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tlc.sharepoint.com/sites/ECOTLC/Documents partages/DPAV/Liste contacts DPAV pour site @/"/>
    </mc:Choice>
  </mc:AlternateContent>
  <xr:revisionPtr revIDLastSave="204" documentId="13_ncr:1_{F11F42FF-EA4E-408B-9E63-2FD587907D4F}" xr6:coauthVersionLast="47" xr6:coauthVersionMax="47" xr10:uidLastSave="{EC0B545C-F7D0-4343-B2F9-BF84D3A5A7BF}"/>
  <bookViews>
    <workbookView xWindow="-120" yWindow="-120" windowWidth="29040" windowHeight="15840" activeTab="1" xr2:uid="{D68A938E-A72B-479C-BEC6-8558DBC31B2B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3" i="1" l="1"/>
</calcChain>
</file>

<file path=xl/sharedStrings.xml><?xml version="1.0" encoding="utf-8"?>
<sst xmlns="http://schemas.openxmlformats.org/spreadsheetml/2006/main" count="85612" uniqueCount="1105">
  <si>
    <t xml:space="preserve">Liste opérateurs de collecte identifiés </t>
  </si>
  <si>
    <t>ABEJ SOLIDARITE</t>
  </si>
  <si>
    <t xml:space="preserve">282 Rue Jules Vallès </t>
  </si>
  <si>
    <t>LOOS</t>
  </si>
  <si>
    <t>EURL LC SERVICES</t>
  </si>
  <si>
    <t>48 rue de la Moselle</t>
  </si>
  <si>
    <t>POUXEUX</t>
  </si>
  <si>
    <t>(RE) SELL</t>
  </si>
  <si>
    <t>4 Rue Duperré</t>
  </si>
  <si>
    <t xml:space="preserve">PARIS </t>
  </si>
  <si>
    <t>123 JE RECYCLE</t>
  </si>
  <si>
    <t>La Clope</t>
  </si>
  <si>
    <t>LALEVADE-D'ARDÈCHE</t>
  </si>
  <si>
    <t>A.P.E.F.E.M.</t>
  </si>
  <si>
    <t>LA RÉOLE</t>
  </si>
  <si>
    <t>A.R.T.E.E.C</t>
  </si>
  <si>
    <t>MARSAC-SUR-L'ISLE</t>
  </si>
  <si>
    <t>ABI 06</t>
  </si>
  <si>
    <t xml:space="preserve">375 Chemin de la Roseyre </t>
  </si>
  <si>
    <t>CONTES</t>
  </si>
  <si>
    <t>ABI 14</t>
  </si>
  <si>
    <t>5 Rue Hommet</t>
  </si>
  <si>
    <t>LISIEUX</t>
  </si>
  <si>
    <t>ABI 29 (ACI)</t>
  </si>
  <si>
    <t>DOUARNENEZ</t>
  </si>
  <si>
    <t>ABIPAC</t>
  </si>
  <si>
    <t>3 rue Grefeuille</t>
  </si>
  <si>
    <t>ANDUZE</t>
  </si>
  <si>
    <t>ACI ARC (ATELIER ET CHANTIER D'INSERTION)</t>
  </si>
  <si>
    <t>Boulevard Jacques Dewavrin</t>
  </si>
  <si>
    <t>AUCHEL</t>
  </si>
  <si>
    <t>ACI TRI COLLECTE</t>
  </si>
  <si>
    <t>51 Avenue Franklin Roosevelt</t>
  </si>
  <si>
    <t>DÉCINES-CHARPIEU</t>
  </si>
  <si>
    <t>ACISE SAMU SOCIAL FORT DE FRANCE</t>
  </si>
  <si>
    <t>1 Rue Martin Luther King</t>
  </si>
  <si>
    <t>FORT DE FRANCE</t>
  </si>
  <si>
    <t>ACTIF INSERTION</t>
  </si>
  <si>
    <t>14 Bis Place du Général Leclerc</t>
  </si>
  <si>
    <t>FECAMP</t>
  </si>
  <si>
    <t>ACTIFRIP</t>
  </si>
  <si>
    <t>60 Chemin de Labry</t>
  </si>
  <si>
    <t>SAINT ANDRE DE CUBZAC</t>
  </si>
  <si>
    <t>ACTION HUMANITAIRE DU TRIEUX</t>
  </si>
  <si>
    <t>place le trocquer</t>
  </si>
  <si>
    <t>PONTRIEUX</t>
  </si>
  <si>
    <t>ACTION SOLIDAIRE DE PROXIMITÉ</t>
  </si>
  <si>
    <t>route de Mazaugues</t>
  </si>
  <si>
    <t>BRIGNOLES</t>
  </si>
  <si>
    <t>ACTIVE</t>
  </si>
  <si>
    <t>153 Rue St François</t>
  </si>
  <si>
    <t>TOURS</t>
  </si>
  <si>
    <t>ADPAHS (ASSOCIATION POUR LE DÉVELOPPEMENT, LA PROMOTION DE L'ANIMATION EN HAUTE SAINTONGE)</t>
  </si>
  <si>
    <t>57 avenue de Paris</t>
  </si>
  <si>
    <t>CHEVANCEAUX</t>
  </si>
  <si>
    <t>AFDAS (ASSOCIATION FAMILIALE DÉPARTEMENTALE D'AIDE AU SOUTIEN-EI)</t>
  </si>
  <si>
    <t>AGEN</t>
  </si>
  <si>
    <t>AFERE</t>
  </si>
  <si>
    <t>16 Place du général Leclerc</t>
  </si>
  <si>
    <t>PERIERS</t>
  </si>
  <si>
    <t>AGIR</t>
  </si>
  <si>
    <t>35/29 Avenue François Mittérand</t>
  </si>
  <si>
    <t>CHATEAUROUX</t>
  </si>
  <si>
    <t>AGIR LA REDINGOTE</t>
  </si>
  <si>
    <t>34 Rue Lazare Carnot</t>
  </si>
  <si>
    <t>ALENCON</t>
  </si>
  <si>
    <t xml:space="preserve">AIDE AUX CHOMEURS </t>
  </si>
  <si>
    <t>MONTENDRE</t>
  </si>
  <si>
    <t>AIDER R'EVEIL</t>
  </si>
  <si>
    <t>WASQUEHAL</t>
  </si>
  <si>
    <t xml:space="preserve">AIDES ET SECOURS O RISSOIS </t>
  </si>
  <si>
    <t>RIS-ORANGIS</t>
  </si>
  <si>
    <t>AITRE</t>
  </si>
  <si>
    <t>7, Rue Léon Bourgeois</t>
  </si>
  <si>
    <t>CHALONS EN CHAMPAGNE</t>
  </si>
  <si>
    <t>ALFA3A (AGCR)</t>
  </si>
  <si>
    <t xml:space="preserve">129 Rue du Tiocan </t>
  </si>
  <si>
    <t>ST GENIS POUILLY</t>
  </si>
  <si>
    <t>ALPABI</t>
  </si>
  <si>
    <t>37 Rue des remparts</t>
  </si>
  <si>
    <t>LA ROCHE SUR FORON</t>
  </si>
  <si>
    <t>AMIE</t>
  </si>
  <si>
    <t>2 Rue pasteur</t>
  </si>
  <si>
    <t>BELLEVILLE SUR MEUSE</t>
  </si>
  <si>
    <t>AMOS</t>
  </si>
  <si>
    <t xml:space="preserve">208 Avenue d'Arès  </t>
  </si>
  <si>
    <t>MERIGNAC</t>
  </si>
  <si>
    <t>ANNEAU DE LA SOLIDARITE</t>
  </si>
  <si>
    <t>18 Rue du 24 février</t>
  </si>
  <si>
    <t>NIORT</t>
  </si>
  <si>
    <t>APEF A TOUT VAPEUR</t>
  </si>
  <si>
    <t>64 Rue du maréchal Leclerc</t>
  </si>
  <si>
    <t>LES ANDELYS</t>
  </si>
  <si>
    <t>APF 16 ANGOULEME</t>
  </si>
  <si>
    <t>ANGOULÊME</t>
  </si>
  <si>
    <t>APF 29 BREST</t>
  </si>
  <si>
    <t>BREST</t>
  </si>
  <si>
    <t>APF 29 QUIMPER</t>
  </si>
  <si>
    <t>QUIMPER</t>
  </si>
  <si>
    <t>APF FRANCE HANDICAP (87)</t>
  </si>
  <si>
    <t xml:space="preserve">1 rue Marcel Deprez </t>
  </si>
  <si>
    <t>LIMOGES</t>
  </si>
  <si>
    <t>APIVET_ASSOCIATION POUR L'INSERTION PAR LE VETEMENT</t>
  </si>
  <si>
    <t>13, Avenue Montaigne</t>
  </si>
  <si>
    <t>ANGERS</t>
  </si>
  <si>
    <t>ARES</t>
  </si>
  <si>
    <t>56 AvenuePorte de France</t>
  </si>
  <si>
    <t>BOURG MADAME</t>
  </si>
  <si>
    <t>ARTOIS INSERTION RESSOURCERIE (AIR)</t>
  </si>
  <si>
    <t>3 Avenue des frères coint</t>
  </si>
  <si>
    <t xml:space="preserve">BAPAUME </t>
  </si>
  <si>
    <t>ASEPF (ASSOCIATION SOLIDARITÉ ENFANCE EN PAYS FOYEN)</t>
  </si>
  <si>
    <t>SAINTE-FOY-LA-GRANDE</t>
  </si>
  <si>
    <t>ASPPI 24</t>
  </si>
  <si>
    <t>VERGT</t>
  </si>
  <si>
    <t>ASSOCIATION   LA TABLE DE JEANNE-MARI</t>
  </si>
  <si>
    <t>ASSOCIATION   OXYGÈNE</t>
  </si>
  <si>
    <t>Place Henri Durant</t>
  </si>
  <si>
    <t>NEUVILLE LES DIEPPE</t>
  </si>
  <si>
    <t>ASSOCIATION   PAIN CONTRE LA FAIM</t>
  </si>
  <si>
    <t>BELLERIVE SUR ALLIER</t>
  </si>
  <si>
    <t>ASSOCIATION   RECUP'TRI</t>
  </si>
  <si>
    <t>LOISON-SOUS-LENS</t>
  </si>
  <si>
    <t>ASSOCIATION  CHOEURS D'ABSIDES</t>
  </si>
  <si>
    <t>ASSOCIATION  PASSERELLE NORD AVEYRON (ACI)</t>
  </si>
  <si>
    <t>ESPALION</t>
  </si>
  <si>
    <t>ASSOCIATION ACIADES</t>
  </si>
  <si>
    <t>7 Route de trouville</t>
  </si>
  <si>
    <t>CAEN</t>
  </si>
  <si>
    <t>ASSOCIATION CREATIVE</t>
  </si>
  <si>
    <t>76 Rue Arago</t>
  </si>
  <si>
    <t xml:space="preserve">DUNKERQUE </t>
  </si>
  <si>
    <t>ASSOCIATION D'AIDE AUX ENFANTS ATTEINTS DE LEUCEMIE</t>
  </si>
  <si>
    <t xml:space="preserve">13 Rue de la Lorraine </t>
  </si>
  <si>
    <t>WITTENHEIM</t>
  </si>
  <si>
    <t>ASSOCIATION D'ENTRAIDE DU PLATEAU</t>
  </si>
  <si>
    <t>PEYRELEVADE</t>
  </si>
  <si>
    <t>ASSOCIATION DES PARALYSES DE FRANCE ( APF22)</t>
  </si>
  <si>
    <t>1 Avenue du chalutier saint Pitié</t>
  </si>
  <si>
    <t xml:space="preserve">PLERIN </t>
  </si>
  <si>
    <t>ASSOCIATION ESPACE</t>
  </si>
  <si>
    <t>CHAVILLE</t>
  </si>
  <si>
    <t>ASSOCIATION FLANDRES TERRE SOLIDAIRE</t>
  </si>
  <si>
    <t>24 Résidence Julien Deturck</t>
  </si>
  <si>
    <t>BAILLEUL</t>
  </si>
  <si>
    <t>ASSOCIATION LA GERBE</t>
  </si>
  <si>
    <t>13 Rue des fontennelles</t>
  </si>
  <si>
    <t>ECQUEVILLY</t>
  </si>
  <si>
    <t>ASSOCIATION MAISON DE L'AMITIE</t>
  </si>
  <si>
    <t>CASTELGINEST</t>
  </si>
  <si>
    <t xml:space="preserve">ASSOCIATION MIEUX VIVRE DANS SA VILLE </t>
  </si>
  <si>
    <t>29 Rue de l'Usine</t>
  </si>
  <si>
    <t>ROMBAS</t>
  </si>
  <si>
    <t>ASSOCIATION MINOS</t>
  </si>
  <si>
    <t xml:space="preserve">345 Rue des Prussiens </t>
  </si>
  <si>
    <t xml:space="preserve">MONTHUREUX SUR SAONE </t>
  </si>
  <si>
    <t xml:space="preserve">ASSOCIATION PARTAGE ET SOLIDARITÉ - GAUJAC </t>
  </si>
  <si>
    <t>Le lieu dit : "La Plate"</t>
  </si>
  <si>
    <t>GAUJAC</t>
  </si>
  <si>
    <t>8 Rue Ernest Montuses</t>
  </si>
  <si>
    <t>MONTLUCON</t>
  </si>
  <si>
    <t>ASSOCIATION PENELOPE BARRE</t>
  </si>
  <si>
    <t xml:space="preserve">59 bis Boulervard de Verdun </t>
  </si>
  <si>
    <t>SENS</t>
  </si>
  <si>
    <t>ASSOCIATION PIQUE ET PRESSE ET CIE</t>
  </si>
  <si>
    <t xml:space="preserve">192 Rue Jean Jaurès </t>
  </si>
  <si>
    <t xml:space="preserve">MARQUISE </t>
  </si>
  <si>
    <t>ASSOCIATION POUR LA RENCONTRE ET L INSERTION PAR LE TRAVAIL</t>
  </si>
  <si>
    <t>22 Rue Paul Bert</t>
  </si>
  <si>
    <t>SAINT DIZIER</t>
  </si>
  <si>
    <t>ASSOCIATION RICOCHETS</t>
  </si>
  <si>
    <t>Zone artisanale de Théorat</t>
  </si>
  <si>
    <t>NEUVIC SUR L ISLE</t>
  </si>
  <si>
    <t>ASSOCIATION SAINT MICHEL LE HAUT</t>
  </si>
  <si>
    <t>Place de la barbarine</t>
  </si>
  <si>
    <t>SALINS LES BAINS</t>
  </si>
  <si>
    <t xml:space="preserve">ASSOCIATION SUD OISE RECYCLERIE S O </t>
  </si>
  <si>
    <t>VILLERS-SAINT-PAUL</t>
  </si>
  <si>
    <t xml:space="preserve">ASSOCIATION TERRE DES ENFANTS </t>
  </si>
  <si>
    <t>8 rue Pereguis</t>
  </si>
  <si>
    <t>CALVISSON</t>
  </si>
  <si>
    <t xml:space="preserve">ASSOCIATION TERRE DES HOMMES FRANCE </t>
  </si>
  <si>
    <t>18 Rue de la République</t>
  </si>
  <si>
    <t>GUEBWILLER</t>
  </si>
  <si>
    <t>ASSOCIATION TI TANG RECUP</t>
  </si>
  <si>
    <t>21 Avenue du grand piton</t>
  </si>
  <si>
    <t>SAINT PAUL</t>
  </si>
  <si>
    <t>ASSOCIATION TOUCY ENTRAIDE</t>
  </si>
  <si>
    <t>TOUCY</t>
  </si>
  <si>
    <t>ASTA</t>
  </si>
  <si>
    <t>574 Rue d'Aubure</t>
  </si>
  <si>
    <t>SURVILLE</t>
  </si>
  <si>
    <t xml:space="preserve">ATELIER FIL </t>
  </si>
  <si>
    <t>21 Bis Avenue Francis Planté</t>
  </si>
  <si>
    <t>DAX</t>
  </si>
  <si>
    <t>ATELIER RE NEE</t>
  </si>
  <si>
    <t xml:space="preserve">3 rue François Morel </t>
  </si>
  <si>
    <t>THONON LES BAINS</t>
  </si>
  <si>
    <t>ATLANTIQUE SOLUTION VALORISATION (ASV)</t>
  </si>
  <si>
    <t>7, la roulière</t>
  </si>
  <si>
    <t>FALLERON</t>
  </si>
  <si>
    <t>ATM AIDE AUX MISSIONS</t>
  </si>
  <si>
    <t>Cours de la gare</t>
  </si>
  <si>
    <t xml:space="preserve">SARS POTERIE </t>
  </si>
  <si>
    <t>AU FIL DES CHEMINS</t>
  </si>
  <si>
    <t>8 Avenue de la République</t>
  </si>
  <si>
    <t>VITRY LE FRANCOIS</t>
  </si>
  <si>
    <t>AU SOUTIEN MARNAI</t>
  </si>
  <si>
    <t>ÉPERNAY</t>
  </si>
  <si>
    <t>AUDACIE</t>
  </si>
  <si>
    <t>18 Rue Louis Blériot</t>
  </si>
  <si>
    <t>CHATELLERAULT</t>
  </si>
  <si>
    <t>AVI43</t>
  </si>
  <si>
    <t xml:space="preserve">Rue ma tête </t>
  </si>
  <si>
    <t>YSSINGEAUX</t>
  </si>
  <si>
    <t>AVISO</t>
  </si>
  <si>
    <t>16 rue Danton</t>
  </si>
  <si>
    <t>TOULON</t>
  </si>
  <si>
    <t>AZIMUT</t>
  </si>
  <si>
    <t>328 rue Jules Guesde</t>
  </si>
  <si>
    <t>VILLENEUVE-D'ASCQ</t>
  </si>
  <si>
    <t>BACER DU PRE BOCAGE</t>
  </si>
  <si>
    <t>51, Route de Torigni</t>
  </si>
  <si>
    <t>CAUMONT L'EVENTE</t>
  </si>
  <si>
    <t xml:space="preserve">BAMBINS MALINS </t>
  </si>
  <si>
    <t>1132 route de Duclair</t>
  </si>
  <si>
    <t>ROUMARE</t>
  </si>
  <si>
    <t>BASE SOLIDARITÉ ALIMENTAIRE MIRAMBEAULAISE</t>
  </si>
  <si>
    <t>1 Place Saint Sébastien</t>
  </si>
  <si>
    <t>MIRAMBEAU</t>
  </si>
  <si>
    <t>BELL'OCCAS</t>
  </si>
  <si>
    <t>19, Route de Rocroi - Mon Idée</t>
  </si>
  <si>
    <t>AUVILLERS-LES-FORGES</t>
  </si>
  <si>
    <t>BIC (BLANCHISSERIE INDUSTRIELLE DU CENTRE)</t>
  </si>
  <si>
    <t>SAINT-CHAMOND</t>
  </si>
  <si>
    <t>BIGORRE SOLIDARITE (ACI)</t>
  </si>
  <si>
    <t>47, boulevard des Vosges</t>
  </si>
  <si>
    <t>TARBES</t>
  </si>
  <si>
    <t>BOUTIQUE SOLDIAIRE 33 PODENSAC</t>
  </si>
  <si>
    <t>PODENSAC</t>
  </si>
  <si>
    <t>C.C.A.S - MAIRIE D'AMBÉS</t>
  </si>
  <si>
    <t>Place 11 novembre</t>
  </si>
  <si>
    <t>AMBÈS</t>
  </si>
  <si>
    <t>C2R (COLLECTER RÉEMPLOYER RECYCLER)</t>
  </si>
  <si>
    <t>ANZIN</t>
  </si>
  <si>
    <t xml:space="preserve">CAMAIEU / I COLLECT </t>
  </si>
  <si>
    <t xml:space="preserve">211 Rue de Brame </t>
  </si>
  <si>
    <t xml:space="preserve">ROUBAIX </t>
  </si>
  <si>
    <t>CAP ENERGIE</t>
  </si>
  <si>
    <t xml:space="preserve">Rue René Dingeon </t>
  </si>
  <si>
    <t xml:space="preserve">ABBEVILLE </t>
  </si>
  <si>
    <t>CAP RESSOURCERIE</t>
  </si>
  <si>
    <t>LE BONO</t>
  </si>
  <si>
    <t>CASCI</t>
  </si>
  <si>
    <t>PAIMPOL</t>
  </si>
  <si>
    <t>CENTRE COMMUNAL ACTION SOCIALE D'AUCHEL</t>
  </si>
  <si>
    <t>CENTRE COMMUNAL ACTION SOCIALE DE BAILLEUL</t>
  </si>
  <si>
    <t>CENTRE COMMUNAL ACTION SOCIALE HOUPLIN ANCOISNE</t>
  </si>
  <si>
    <t>HOUPLIN ANCOISNE</t>
  </si>
  <si>
    <t>CENTRE COMMUNAL D'ACTION SOCIALE STE MENEHOULD (CI'TEX)</t>
  </si>
  <si>
    <t>47 Rue Chanzy</t>
  </si>
  <si>
    <t>SAINTE MENEHOULDE</t>
  </si>
  <si>
    <t>CENTRE D'ACCUEIL LES MAINS OUVERTES</t>
  </si>
  <si>
    <t>17 Rue Pierre et Maire Curie</t>
  </si>
  <si>
    <t>GERZAT</t>
  </si>
  <si>
    <t>CENTRE ÉVANGÉLIQUE L'AMANDIER</t>
  </si>
  <si>
    <t>7 rue Baudin</t>
  </si>
  <si>
    <t>SÈTE</t>
  </si>
  <si>
    <t>CENTRE SOCIAL ET CULTUREL CAUSSE ET VEZERE</t>
  </si>
  <si>
    <t>THENON</t>
  </si>
  <si>
    <t xml:space="preserve">CENTRE SOCIAL ET CULTUREL DE STENAY </t>
  </si>
  <si>
    <t>22 Rue du moulin</t>
  </si>
  <si>
    <t>STENAY</t>
  </si>
  <si>
    <t>CENTRE SOCIAL ET CULTUREL DU BAS FLOIRAC</t>
  </si>
  <si>
    <t>41 Avenue Pierre Curie</t>
  </si>
  <si>
    <t>FLOIRAC</t>
  </si>
  <si>
    <t>CENTRE SOCIOCULTUREL MICHEL JUBERT</t>
  </si>
  <si>
    <t>BRETEUIL</t>
  </si>
  <si>
    <t>CHANGEMENT DE CAP (RECYCLERIE)</t>
  </si>
  <si>
    <t>Les plaines</t>
  </si>
  <si>
    <t>ROSIÈRES</t>
  </si>
  <si>
    <t>CHRS LA MAISONNEE</t>
  </si>
  <si>
    <t>151 quai du marechal foch</t>
  </si>
  <si>
    <t>DOUAI</t>
  </si>
  <si>
    <t xml:space="preserve">CINQ MARS SOLIDARITÉ </t>
  </si>
  <si>
    <t>8 rue de la Gare</t>
  </si>
  <si>
    <t>CINQ-MARS-LA-PILE</t>
  </si>
  <si>
    <t>CLÉMENT LAURENT FRIPERIE</t>
  </si>
  <si>
    <t>492, Chemin de la Capelette</t>
  </si>
  <si>
    <t>PERNES-LES-FONTAINES</t>
  </si>
  <si>
    <t>CLIPS RESSOURCERIE</t>
  </si>
  <si>
    <t>59 Rue de la République</t>
  </si>
  <si>
    <t>LILLEBONNE</t>
  </si>
  <si>
    <t>COLLECTIF TEXTILE FRANC-COMTOIS (CTFC)</t>
  </si>
  <si>
    <t>ZA des moidesseules</t>
  </si>
  <si>
    <t>SELLIERES</t>
  </si>
  <si>
    <t>COLTHAB</t>
  </si>
  <si>
    <t xml:space="preserve">1 Avenue de la forèt noire </t>
  </si>
  <si>
    <t>WEYERSHEIM</t>
  </si>
  <si>
    <t>COMITÉ ENTRAIDE LEGE CAP FERRET</t>
  </si>
  <si>
    <t>38 avenue du Medoc</t>
  </si>
  <si>
    <t>LÈGE-CAP-FERRET</t>
  </si>
  <si>
    <t>CONGREGATION DE KERMARIA</t>
  </si>
  <si>
    <t>PLUMELIN</t>
  </si>
  <si>
    <t>CONTINENTAL FRIP</t>
  </si>
  <si>
    <t>24, Avenue Clara</t>
  </si>
  <si>
    <t>LE PLESSIS TREVISE</t>
  </si>
  <si>
    <t>COOPAGIR</t>
  </si>
  <si>
    <t>15, Avenue de Landon</t>
  </si>
  <si>
    <t>DOLE</t>
  </si>
  <si>
    <t>CROIX ROUGE FRANCAISE</t>
  </si>
  <si>
    <t>21 Rue de la Vanne</t>
  </si>
  <si>
    <t>MONTROUGE</t>
  </si>
  <si>
    <t>CSC GRAND NORD (CENTRE SOCIO CULTUREL)</t>
  </si>
  <si>
    <t>1 Place Strasbourg</t>
  </si>
  <si>
    <t xml:space="preserve">NIORT </t>
  </si>
  <si>
    <t>DEFIS A L'ESPERANCE</t>
  </si>
  <si>
    <t>58 bis chemin de chapitre</t>
  </si>
  <si>
    <t>TOULOUSE</t>
  </si>
  <si>
    <t>E2D</t>
  </si>
  <si>
    <t>7 chemin de la prat</t>
  </si>
  <si>
    <t>BELLERIVE-SUR-ALLIER</t>
  </si>
  <si>
    <t>ECO TRI INTERNATIONAL</t>
  </si>
  <si>
    <t xml:space="preserve">Route de la cote St André </t>
  </si>
  <si>
    <t xml:space="preserve">LA FRETTE </t>
  </si>
  <si>
    <t>ECOCYCLERIE DE THOUARCÉ</t>
  </si>
  <si>
    <t>rue Léard</t>
  </si>
  <si>
    <t>THOUARCÉ</t>
  </si>
  <si>
    <t>ECOTEXTILE</t>
  </si>
  <si>
    <t>114, Rue des Haudoirs</t>
  </si>
  <si>
    <t>APPILLY</t>
  </si>
  <si>
    <t>EHPAD 22 MUR DE BRETAGNE (MAISON DE RETRAITE)</t>
  </si>
  <si>
    <t>8 Roch Bido</t>
  </si>
  <si>
    <t>MÛR-DE-BRETAGNE</t>
  </si>
  <si>
    <t>EMMAUS FRANCE</t>
  </si>
  <si>
    <t>47, Avenue de la Résistance</t>
  </si>
  <si>
    <t>MONTREUIL</t>
  </si>
  <si>
    <t>ENTRAIDE DES FAMILLES 33 BAZAS</t>
  </si>
  <si>
    <t>23 Chemin De Barraou</t>
  </si>
  <si>
    <t>BAZAS</t>
  </si>
  <si>
    <t>ENTRAIDE INTERNATIONALE DES SCOUTS DE LA REGION DES CLUSES</t>
  </si>
  <si>
    <t>2204 Avenue des Glières</t>
  </si>
  <si>
    <t>CLUSES</t>
  </si>
  <si>
    <t>ENTRAIDE PROTESTANTE  47 TONNEINS</t>
  </si>
  <si>
    <t xml:space="preserve"> 4, Rue du Maréchal Foch</t>
  </si>
  <si>
    <t>TONNEINS</t>
  </si>
  <si>
    <t>EPICERIE SOCIALE L'OUSTAL</t>
  </si>
  <si>
    <t>117 Grand rue</t>
  </si>
  <si>
    <t>SAINT-JEAN-DU-GARD</t>
  </si>
  <si>
    <t>EQUALIS</t>
  </si>
  <si>
    <t>400 Chemin de crecy</t>
  </si>
  <si>
    <t>MAREUIL</t>
  </si>
  <si>
    <t>ESAT PESSAC (ADAPEI DE GIRONDE)</t>
  </si>
  <si>
    <t>9 Rue Claude Chappe</t>
  </si>
  <si>
    <t>PESSAC</t>
  </si>
  <si>
    <t>ESATCO ARTEX</t>
  </si>
  <si>
    <t xml:space="preserve">1 Rue Gustave Eiffel </t>
  </si>
  <si>
    <t>LANGUEUX</t>
  </si>
  <si>
    <t>ESPACE MOSAIQUE</t>
  </si>
  <si>
    <t>27 Rue de Benon</t>
  </si>
  <si>
    <t>COURCON</t>
  </si>
  <si>
    <t xml:space="preserve">ESPERANS </t>
  </si>
  <si>
    <t>76 rue de la République</t>
  </si>
  <si>
    <t>LANESTER</t>
  </si>
  <si>
    <t>ESPOIR (ASSOCIATION  O 24)</t>
  </si>
  <si>
    <t>THIVIERS</t>
  </si>
  <si>
    <t xml:space="preserve">ESPRIT LIBRE </t>
  </si>
  <si>
    <t>13 rue des réservoirs</t>
  </si>
  <si>
    <t>AUBENAS</t>
  </si>
  <si>
    <t>ETRE ET BOULOT</t>
  </si>
  <si>
    <t>Le Crevettier, Avenue du Canteloup</t>
  </si>
  <si>
    <t>HONFLEUR</t>
  </si>
  <si>
    <t>ETU'RECUP</t>
  </si>
  <si>
    <t>EVIRA</t>
  </si>
  <si>
    <t xml:space="preserve">5 rue du docteur Roux </t>
  </si>
  <si>
    <t>SAINT-ANDRÉ-LE-GAZ</t>
  </si>
  <si>
    <t>EXPÉDOTION MODE</t>
  </si>
  <si>
    <t>10 avenue Trudaine</t>
  </si>
  <si>
    <t>PARIS 9E  ARRONDISSEMENT</t>
  </si>
  <si>
    <t>FACE À L'OCÉAN</t>
  </si>
  <si>
    <t>16 rue des ajoncs, Residence Antinea</t>
  </si>
  <si>
    <t>BISCARROSSE</t>
  </si>
  <si>
    <t>FAMILLES RURALES D'EYMET</t>
  </si>
  <si>
    <t>EYMET</t>
  </si>
  <si>
    <t>FAMILLES RURALES LIGNAC / TILLY</t>
  </si>
  <si>
    <t>6 rue de l'église</t>
  </si>
  <si>
    <t>LIGNAC</t>
  </si>
  <si>
    <t xml:space="preserve">FEMMES SOLIDAIRES </t>
  </si>
  <si>
    <t>3, place de la mairie</t>
  </si>
  <si>
    <t>ROSPORDEN</t>
  </si>
  <si>
    <t>FIL ET TERRE</t>
  </si>
  <si>
    <t>5, bis Rue Paul Doumer</t>
  </si>
  <si>
    <t>OCTEVILLE</t>
  </si>
  <si>
    <t>FONDATION ARMEE DU SALUT</t>
  </si>
  <si>
    <t xml:space="preserve">131 Avenue Thiers </t>
  </si>
  <si>
    <t>LYON</t>
  </si>
  <si>
    <t xml:space="preserve">FONDATION ARMEE DU SALUT </t>
  </si>
  <si>
    <t>Rue de l'ile Napoléon</t>
  </si>
  <si>
    <t>MULHOUSE</t>
  </si>
  <si>
    <t>FONDATION JOHN BOST</t>
  </si>
  <si>
    <t>LA FORCE</t>
  </si>
  <si>
    <t>FRANCE TEXTILE</t>
  </si>
  <si>
    <t>9 Rue René Gouverneur</t>
  </si>
  <si>
    <t>VIVIER AU COURT</t>
  </si>
  <si>
    <t>FRANCEAZURFRIP</t>
  </si>
  <si>
    <t xml:space="preserve">1010 Chemin Célestin Freinet </t>
  </si>
  <si>
    <t>VENCE</t>
  </si>
  <si>
    <t>FRANCK JANVIER</t>
  </si>
  <si>
    <t>FRINGUETTE</t>
  </si>
  <si>
    <t>Route des Lacs</t>
  </si>
  <si>
    <t>BIGANOS</t>
  </si>
  <si>
    <t>FRIPERIE AMIRATEX</t>
  </si>
  <si>
    <t>Chemin de la Mouline</t>
  </si>
  <si>
    <t>NISSAN LEZ ESSERUNE</t>
  </si>
  <si>
    <t>FRIPLAV 70</t>
  </si>
  <si>
    <t>9 Rue Louis Ampère</t>
  </si>
  <si>
    <t>VESOUL</t>
  </si>
  <si>
    <t>FRIP'VIE</t>
  </si>
  <si>
    <t xml:space="preserve">23 Rue de Gascogne </t>
  </si>
  <si>
    <t>GRAND CHARMONT</t>
  </si>
  <si>
    <t>FTS (M. JOLY)</t>
  </si>
  <si>
    <t>114 rue Saint-Lazare</t>
  </si>
  <si>
    <t>COMPIÈGNE</t>
  </si>
  <si>
    <t>GEBETEX</t>
  </si>
  <si>
    <t xml:space="preserve">6 Route de Chambray </t>
  </si>
  <si>
    <t>VERNON</t>
  </si>
  <si>
    <t>GELLY STEPHANE</t>
  </si>
  <si>
    <t>MONTPELLIER</t>
  </si>
  <si>
    <t>GENERAL GROUPE DE DISTRIBUTION</t>
  </si>
  <si>
    <t xml:space="preserve">13 Rue Henri Poincaré </t>
  </si>
  <si>
    <t xml:space="preserve">CREUTZWALD </t>
  </si>
  <si>
    <t>GHYVELDE ENTRAIDE</t>
  </si>
  <si>
    <t>GHYVELDE</t>
  </si>
  <si>
    <t>GIRONDE FRIPERIE</t>
  </si>
  <si>
    <t>SAINT-DENIS-DE-PILE</t>
  </si>
  <si>
    <t>GRDF ORLÉANS</t>
  </si>
  <si>
    <t>62 boulevard Alexandre Martin</t>
  </si>
  <si>
    <t>ORLÉANS</t>
  </si>
  <si>
    <t>GRE'SY</t>
  </si>
  <si>
    <t>660 chemin du Buissonnay</t>
  </si>
  <si>
    <t>LUMBIN</t>
  </si>
  <si>
    <t>HABITER BACALAN (RÉGIE DE QUARTIER)</t>
  </si>
  <si>
    <t>BORDEAUX</t>
  </si>
  <si>
    <t>HAÏTI LEVE KAMPE</t>
  </si>
  <si>
    <t>Route de St Plancard</t>
  </si>
  <si>
    <t>SAINT-GAUDENS</t>
  </si>
  <si>
    <t>HCA FRIPERIES DU MIDI</t>
  </si>
  <si>
    <t>route de Tourbes</t>
  </si>
  <si>
    <t>PÉZENAS</t>
  </si>
  <si>
    <t>HENNES &amp; MAURITZ</t>
  </si>
  <si>
    <t>16-18 Rue du 4 septembre</t>
  </si>
  <si>
    <t>PARIS</t>
  </si>
  <si>
    <t>HERMIONE RETAIL</t>
  </si>
  <si>
    <t>I COLLECT FRANCE SARL</t>
  </si>
  <si>
    <t>28 Rue Schweighaeuser</t>
  </si>
  <si>
    <t>STRASBOURG</t>
  </si>
  <si>
    <t>ID VET</t>
  </si>
  <si>
    <t>zac de la Garenne</t>
  </si>
  <si>
    <t>GUICHAINVILLE</t>
  </si>
  <si>
    <t>INSER-VET</t>
  </si>
  <si>
    <t>4 bis Rue St Antoine</t>
  </si>
  <si>
    <t>BELFORT</t>
  </si>
  <si>
    <t>KAZARECYCLE</t>
  </si>
  <si>
    <t>47 Rue des Amandiers</t>
  </si>
  <si>
    <t>LES ABYMES</t>
  </si>
  <si>
    <t>KFB SOLIDAIRE</t>
  </si>
  <si>
    <t>ZI de la Liane  BP 24</t>
  </si>
  <si>
    <t>SAINT LEONARD</t>
  </si>
  <si>
    <t>L OASIS</t>
  </si>
  <si>
    <t>GLEIZE</t>
  </si>
  <si>
    <t>LA BOUCLE TLC</t>
  </si>
  <si>
    <t>1010 Chemin Celestin Freinet</t>
  </si>
  <si>
    <t xml:space="preserve">LA CRAVATE SOLIDAIRE </t>
  </si>
  <si>
    <t>9 rue George Braque</t>
  </si>
  <si>
    <t>ROUEN</t>
  </si>
  <si>
    <t>LA FABRIQUE</t>
  </si>
  <si>
    <t>180 rue des Laurons</t>
  </si>
  <si>
    <t>NYONS</t>
  </si>
  <si>
    <t>LA FIBRE SAVOYARDE</t>
  </si>
  <si>
    <t>95 Rue de la Touvière</t>
  </si>
  <si>
    <t>SAINT FELIX</t>
  </si>
  <si>
    <t>LA FIBRE SOLIDAIRE</t>
  </si>
  <si>
    <t>14 Rue de la Touloubre</t>
  </si>
  <si>
    <t>VENELLES</t>
  </si>
  <si>
    <t>LA GLANERIE (RESSOURCERIE)</t>
  </si>
  <si>
    <t>LA MAISON DU CANAL</t>
  </si>
  <si>
    <t>13/17 Rue Louis Blanc</t>
  </si>
  <si>
    <t xml:space="preserve">LA MAISON DU CŒUR </t>
  </si>
  <si>
    <t>10 avenue Robert Gourdon</t>
  </si>
  <si>
    <t>VAUVERT</t>
  </si>
  <si>
    <t>LA PETITE MADELEINE</t>
  </si>
  <si>
    <t>LA MADELEINE</t>
  </si>
  <si>
    <t xml:space="preserve">LA PETITE OURS AVIGNONNAISE </t>
  </si>
  <si>
    <t>20-22 Rue du Chapeau Rouge</t>
  </si>
  <si>
    <t>AVIGNON</t>
  </si>
  <si>
    <t xml:space="preserve">LA RECYCLERIE DU BAZADAIS </t>
  </si>
  <si>
    <t>12 Chemin de Barraou</t>
  </si>
  <si>
    <t>LA RECYCLERIE DU GATINAIS</t>
  </si>
  <si>
    <t>45 Rue de l'Essonne</t>
  </si>
  <si>
    <t>PRUNAY SUR ESSONNE</t>
  </si>
  <si>
    <t>LA RECYCLE'RIT</t>
  </si>
  <si>
    <t>SEUILLY</t>
  </si>
  <si>
    <t>LA REMIXERIE</t>
  </si>
  <si>
    <t>COLOMIERS</t>
  </si>
  <si>
    <t>LA RESSOURCERIE DE BIEVRE VALLOIRE</t>
  </si>
  <si>
    <t>200 Route du village</t>
  </si>
  <si>
    <t>SAINT PIERRE DE BRESSIEUX</t>
  </si>
  <si>
    <t xml:space="preserve">LA RUCHE </t>
  </si>
  <si>
    <t>LE PUY SAINTE-RÉPARADE</t>
  </si>
  <si>
    <t>LA SECONDE VIE</t>
  </si>
  <si>
    <t>42 rue de la paix</t>
  </si>
  <si>
    <t>SAINT-MÉDARD-DE-MUSSIDAN</t>
  </si>
  <si>
    <t>LA TRESSE</t>
  </si>
  <si>
    <t xml:space="preserve">ZAE les graules </t>
  </si>
  <si>
    <t>LES LECHES</t>
  </si>
  <si>
    <t>L'ABRI</t>
  </si>
  <si>
    <t>5 Rue des grands moulins</t>
  </si>
  <si>
    <t>SAINT ETIENNE DE REMIREMONT</t>
  </si>
  <si>
    <t>LANDES PARTAGE RECYCLERIE</t>
  </si>
  <si>
    <t>50 Avenue R Caussèque</t>
  </si>
  <si>
    <t>MONT DE MARSAN CEDEX</t>
  </si>
  <si>
    <t xml:space="preserve">LANGUIDIC SOLIDARITÉ </t>
  </si>
  <si>
    <t>18 rue du Colloter</t>
  </si>
  <si>
    <t>LANGUIDIC</t>
  </si>
  <si>
    <t>L'ART DU CHOIX</t>
  </si>
  <si>
    <t>56 avenue de la gare</t>
  </si>
  <si>
    <t>L'ASPIRE</t>
  </si>
  <si>
    <t>270 Rue du Clos Bonnet</t>
  </si>
  <si>
    <t>SAUMUR</t>
  </si>
  <si>
    <t>L'ASSOCIATION LE RELAIS ( BLAGNAC)</t>
  </si>
  <si>
    <t>7 Rue Bacquié fonade</t>
  </si>
  <si>
    <t>BLAGNAC</t>
  </si>
  <si>
    <t>L'ATELIERE</t>
  </si>
  <si>
    <t>Quartier Le Girbon</t>
  </si>
  <si>
    <t>PAYZAC</t>
  </si>
  <si>
    <t>LE BARDAK</t>
  </si>
  <si>
    <t>31 Rue des allemands</t>
  </si>
  <si>
    <t>METZ</t>
  </si>
  <si>
    <t>LE FOYER NOTRE DAME DES SANS ABRIS</t>
  </si>
  <si>
    <t>3, Rue Père Chevrier</t>
  </si>
  <si>
    <t>LYON CEDEX 07</t>
  </si>
  <si>
    <t>LE GRENIER</t>
  </si>
  <si>
    <t xml:space="preserve">28 Rue du capuchet </t>
  </si>
  <si>
    <t>LE HAVRE</t>
  </si>
  <si>
    <t>LE GRENIER DE MEZO</t>
  </si>
  <si>
    <t>LIT-ET-MIXE</t>
  </si>
  <si>
    <t>LE LIEN</t>
  </si>
  <si>
    <t xml:space="preserve"> LANGERON</t>
  </si>
  <si>
    <t xml:space="preserve">LE PIED ALLEZ TRIEZ </t>
  </si>
  <si>
    <t>Avenue Marc Mercier</t>
  </si>
  <si>
    <t>MONTIGNAC</t>
  </si>
  <si>
    <t>LE PON</t>
  </si>
  <si>
    <t>MACON</t>
  </si>
  <si>
    <t>LE PONT ECO'SOL</t>
  </si>
  <si>
    <t>80, Rue de Lyon</t>
  </si>
  <si>
    <t>LE RECYCLAGE LODÉVOIS</t>
  </si>
  <si>
    <t>PAE Le Capitoul - Route de Montpellier</t>
  </si>
  <si>
    <t>LODÈVE</t>
  </si>
  <si>
    <t>LE RELAIS EST</t>
  </si>
  <si>
    <t>8 Rue de la Hardt</t>
  </si>
  <si>
    <t>LE RELAIS NORD PAS DE CALAIS</t>
  </si>
  <si>
    <t>Chemin des Dames</t>
  </si>
  <si>
    <t>BRUAY-LA-BUISSIERE</t>
  </si>
  <si>
    <t>LE SOLEIL EST LA TERRE</t>
  </si>
  <si>
    <t>9 boulevard Charles Franc</t>
  </si>
  <si>
    <t>CHÂTEAUNEUF-SUR-CHARENTE</t>
  </si>
  <si>
    <t>LE TREMPLIN 45</t>
  </si>
  <si>
    <t xml:space="preserve">180 Rue des Moulins </t>
  </si>
  <si>
    <t>ST PRIVE ST MESMIN</t>
  </si>
  <si>
    <t>LE TRI D'EMMA</t>
  </si>
  <si>
    <t>441, route du Halage, ZI du pont</t>
  </si>
  <si>
    <t>VILLEREST</t>
  </si>
  <si>
    <t xml:space="preserve">LE TRI PORTEUR 19 </t>
  </si>
  <si>
    <t>Boulevard du Quercy</t>
  </si>
  <si>
    <t>MEYSSAC</t>
  </si>
  <si>
    <t xml:space="preserve">LE TRI PORTEUR 24 </t>
  </si>
  <si>
    <t xml:space="preserve">Le bourg </t>
  </si>
  <si>
    <t>COUZE-ET-SAINT-FRONT</t>
  </si>
  <si>
    <t xml:space="preserve">LE TRICYCLE ENCHANTÉ 24 </t>
  </si>
  <si>
    <t>Grand Rue</t>
  </si>
  <si>
    <t>BOURDEILLES</t>
  </si>
  <si>
    <t>LE VESTIARE SCAËROIS</t>
  </si>
  <si>
    <t>Rue Laennec</t>
  </si>
  <si>
    <t>SCAËR</t>
  </si>
  <si>
    <t>L'ECOLE DU CHAT DE L'AUBE</t>
  </si>
  <si>
    <t>LES NOËS-PRÈS-TROYES</t>
  </si>
  <si>
    <t>L'ELAN RURAL</t>
  </si>
  <si>
    <t>Le Breuil</t>
  </si>
  <si>
    <t>MESSE</t>
  </si>
  <si>
    <t>L'ENVOLEE</t>
  </si>
  <si>
    <t>37 Rue des Combes</t>
  </si>
  <si>
    <t>SISTERON</t>
  </si>
  <si>
    <t>LES CHIFFONNIERS DE LA JOIE</t>
  </si>
  <si>
    <t>74 Route de Callac</t>
  </si>
  <si>
    <t>MORLAIX</t>
  </si>
  <si>
    <t>LES COMPAGNONS DU CHEMIN DE VIE</t>
  </si>
  <si>
    <t>Quartier du rébus</t>
  </si>
  <si>
    <t>LEROUVILLE</t>
  </si>
  <si>
    <t>LES ENFANTS DU MAROC</t>
  </si>
  <si>
    <t>BETTON</t>
  </si>
  <si>
    <t>LES FILS D'ARIANE</t>
  </si>
  <si>
    <t>5 Rue champsaur</t>
  </si>
  <si>
    <t>GAP</t>
  </si>
  <si>
    <t>ALBI</t>
  </si>
  <si>
    <t>LES JARDINS D'ARLETTE</t>
  </si>
  <si>
    <t>Rue Faraday</t>
  </si>
  <si>
    <t>FALAISE</t>
  </si>
  <si>
    <t xml:space="preserve">LES MAILLONS DU COEUR </t>
  </si>
  <si>
    <t xml:space="preserve">430 Chicoy Jeannot </t>
  </si>
  <si>
    <t>NOAILLAN</t>
  </si>
  <si>
    <t>LES PERRUCHES</t>
  </si>
  <si>
    <t>ST CERNIN DE REILHAC</t>
  </si>
  <si>
    <t>LES PETASSOUS</t>
  </si>
  <si>
    <t>SIORAC-EN-PÉRIGORD</t>
  </si>
  <si>
    <t>LES PETITES MAINS DU LIMOUSIN</t>
  </si>
  <si>
    <t>39 Rue de beauze</t>
  </si>
  <si>
    <t>AUBUSSON</t>
  </si>
  <si>
    <t>LES RÉCUP'ACTEURS</t>
  </si>
  <si>
    <t>SARLAT-LA-CANÉDA</t>
  </si>
  <si>
    <t>LES RESTO DU COEUR 84 PERTUIS</t>
  </si>
  <si>
    <t>Rue Setti Barba</t>
  </si>
  <si>
    <t>PERTUIS</t>
  </si>
  <si>
    <t>LES TAMARITIENS</t>
  </si>
  <si>
    <t>21 bis avenue du Général De Gaulle</t>
  </si>
  <si>
    <t>NARBONNE CEDEX</t>
  </si>
  <si>
    <t>L'ESPERANCE D'ATTINGUE</t>
  </si>
  <si>
    <t>130 Rue de Tauriac</t>
  </si>
  <si>
    <t>LABASTIDE DE LEVIS</t>
  </si>
  <si>
    <t>LIONS CLUB 55 BAR LE DUC</t>
  </si>
  <si>
    <t>17 Voie Saint Jean</t>
  </si>
  <si>
    <t>REVIGNY-SUR-ORNAIN</t>
  </si>
  <si>
    <t>LIONS CLUB 55 STENAY</t>
  </si>
  <si>
    <t>4 Rue André Theuriet</t>
  </si>
  <si>
    <t xml:space="preserve">LIONS CLUB 55 VERDUN </t>
  </si>
  <si>
    <t>VERDUN</t>
  </si>
  <si>
    <t>LIONS CLUB CHATEAU RENARD</t>
  </si>
  <si>
    <t>7 rue Antoine Ginoux</t>
  </si>
  <si>
    <t>CHÂTEAURENARD</t>
  </si>
  <si>
    <t>LIONS CLUB DE VIRE BOCAGE</t>
  </si>
  <si>
    <t>,</t>
  </si>
  <si>
    <t xml:space="preserve">VIRE </t>
  </si>
  <si>
    <t>LIONS CLUB LIGIER RICHIER SAINT MIHIEL</t>
  </si>
  <si>
    <t>FRESNES AU MONT</t>
  </si>
  <si>
    <t>LIONS CLUB STE MENEHOULD</t>
  </si>
  <si>
    <t>14 Rue du calvaire</t>
  </si>
  <si>
    <t>STE MENEHOULD</t>
  </si>
  <si>
    <t>LIONS CLUB VOUZIERS</t>
  </si>
  <si>
    <t>2 Rue Condé</t>
  </si>
  <si>
    <t>VOUZIERS</t>
  </si>
  <si>
    <t xml:space="preserve">LORIENT SOLIDARITÉ </t>
  </si>
  <si>
    <t>3 Rue Francine Déporté</t>
  </si>
  <si>
    <t>LORIENT</t>
  </si>
  <si>
    <t>LORRAINE TEXTILE</t>
  </si>
  <si>
    <t xml:space="preserve">8 Bd de la mine </t>
  </si>
  <si>
    <t>GIRAUMONT</t>
  </si>
  <si>
    <t>MAGREG</t>
  </si>
  <si>
    <t>59 Avenue Bois Baudran</t>
  </si>
  <si>
    <t>MARSEILLE</t>
  </si>
  <si>
    <t xml:space="preserve">MAINS TENDUES </t>
  </si>
  <si>
    <t>Rue de la Tour de Rouffiac</t>
  </si>
  <si>
    <t>LORMONT</t>
  </si>
  <si>
    <t>MAISON DE LA SOLIDARITÉ</t>
  </si>
  <si>
    <t>rue Lefort</t>
  </si>
  <si>
    <t>GRAND-COURONNE</t>
  </si>
  <si>
    <t>MAISON DES ACTIONS SOCIALES CULTURELLES</t>
  </si>
  <si>
    <t>TOTES</t>
  </si>
  <si>
    <t>MAISON FAMILIALE RURALE D'EDUCATION</t>
  </si>
  <si>
    <t>RIOZ</t>
  </si>
  <si>
    <t xml:space="preserve">MAISON PAROISSIALE </t>
  </si>
  <si>
    <t>Chemin Aliénor d'Aquitaine</t>
  </si>
  <si>
    <t>MONTFORT-EN-CHALOSSE</t>
  </si>
  <si>
    <t>MANIVELLE RECYCLERIE</t>
  </si>
  <si>
    <t>1 rue de Versailles</t>
  </si>
  <si>
    <t>LE MESNIL-SAINT-DENIS</t>
  </si>
  <si>
    <t>MARCHEPRIME SOLIDARITÉ</t>
  </si>
  <si>
    <t>MARCHEPRIME</t>
  </si>
  <si>
    <t>MARIUS ET PAQUERETTE</t>
  </si>
  <si>
    <t>70 boulevard Peschaire Alizon</t>
  </si>
  <si>
    <t>VALLON-PONT-D'ARC</t>
  </si>
  <si>
    <t>MEUNIER NATHALIE NARDINI</t>
  </si>
  <si>
    <t>Strada Stazzale</t>
  </si>
  <si>
    <t>PRUNELLI DI FUIMORBO</t>
  </si>
  <si>
    <t>MJC LA MARELLE</t>
  </si>
  <si>
    <t>3, Rue Louis Pasteur</t>
  </si>
  <si>
    <t>SCAER</t>
  </si>
  <si>
    <t>MODERN STROUILL RESSOURCERIE</t>
  </si>
  <si>
    <t>rue du stade</t>
  </si>
  <si>
    <t>GROIX</t>
  </si>
  <si>
    <t xml:space="preserve">MON COIN FRING </t>
  </si>
  <si>
    <t>Rue Jules ferry</t>
  </si>
  <si>
    <t xml:space="preserve">MONDE SOLIDAIRE </t>
  </si>
  <si>
    <t>1 Rue Jacques Rezé</t>
  </si>
  <si>
    <t>LA FLÈCHE</t>
  </si>
  <si>
    <t>MONTAGN' HABITS EMPLOI SOLIDARITE</t>
  </si>
  <si>
    <t>1132 Route de brunet</t>
  </si>
  <si>
    <t>SAINT AUBAN</t>
  </si>
  <si>
    <t>NE PLUS JETER</t>
  </si>
  <si>
    <t>8 Avenue de la liberté</t>
  </si>
  <si>
    <t>CAYENNE</t>
  </si>
  <si>
    <t>OCCE (OFFICE CENTRAL DE LA COOPÉRATION À L’ECOLE)</t>
  </si>
  <si>
    <t>30 rue Louis Larnicol, collège Jean Lurçat</t>
  </si>
  <si>
    <t>ORCHIES SALLE PAROISSIALE</t>
  </si>
  <si>
    <t>87 rue Albert Poutrain</t>
  </si>
  <si>
    <t>ORCHIES</t>
  </si>
  <si>
    <t>ORDRE DE MALTE 13</t>
  </si>
  <si>
    <t>MARTIGUES</t>
  </si>
  <si>
    <t>ORDRE DE MALTE 30 LEDENON</t>
  </si>
  <si>
    <t>Rue de l'Hôtel de ville</t>
  </si>
  <si>
    <t>LÉDENON</t>
  </si>
  <si>
    <t>OUATECO</t>
  </si>
  <si>
    <t>Rue du Pays d'Orthe</t>
  </si>
  <si>
    <t>ST GEOURS DE MAREMNES</t>
  </si>
  <si>
    <t>P.I.S.T.E</t>
  </si>
  <si>
    <t>9 Rue Recollets</t>
  </si>
  <si>
    <t>SEZANNE</t>
  </si>
  <si>
    <t>PACOME RECYCLAGE</t>
  </si>
  <si>
    <t>1785 Route de la baronne</t>
  </si>
  <si>
    <t>GATTIERES</t>
  </si>
  <si>
    <t>PARTAGE SANS FRONTIÈRES</t>
  </si>
  <si>
    <t>PREIGNAC</t>
  </si>
  <si>
    <t>PASSOCIATION  AGE CHAURIEN</t>
  </si>
  <si>
    <t>CASTELNAUDARY</t>
  </si>
  <si>
    <t>PETIT JEAN CLAUDE</t>
  </si>
  <si>
    <t>RONCEY</t>
  </si>
  <si>
    <t xml:space="preserve">PHILTEX AND RECYCLING </t>
  </si>
  <si>
    <t>Chemin de Galicante</t>
  </si>
  <si>
    <t>GARONS</t>
  </si>
  <si>
    <t>PHOENIX SOLIDAIRE</t>
  </si>
  <si>
    <t>DUNKERQUE</t>
  </si>
  <si>
    <t>PLATEFORME D'INSERTION PAR L'HUMANITAIRE ET LA COOPERATION</t>
  </si>
  <si>
    <t>9 Rue Camille Desmoulins</t>
  </si>
  <si>
    <t>ROMANS SUR ISERE</t>
  </si>
  <si>
    <t>PONT AUDEMER RECUPERATION (PAREC)</t>
  </si>
  <si>
    <t>762 Rue de Gaillon</t>
  </si>
  <si>
    <t>PONT AUDEMER</t>
  </si>
  <si>
    <t>PRESBYTÈRE SAINTE ANNE D'ARVOR</t>
  </si>
  <si>
    <t>PRIGONRIEUX SOLIDARITE</t>
  </si>
  <si>
    <t>Rue Jacques Prévert</t>
  </si>
  <si>
    <t>PRIGONRIEUX</t>
  </si>
  <si>
    <t>PROVENCE TLC</t>
  </si>
  <si>
    <t>2 Rue de Vienne</t>
  </si>
  <si>
    <t>VITROLLES</t>
  </si>
  <si>
    <t>RCT SALOMON</t>
  </si>
  <si>
    <t>MEXY</t>
  </si>
  <si>
    <t>RCW</t>
  </si>
  <si>
    <t>11 Route de compiegne ZI de la vache noire</t>
  </si>
  <si>
    <t>MONTIGNY LENGRAIN</t>
  </si>
  <si>
    <t>RECUP@LY</t>
  </si>
  <si>
    <t>FONSORBES</t>
  </si>
  <si>
    <t>RÉCUP'ECO</t>
  </si>
  <si>
    <t>90 rue Charles Granger</t>
  </si>
  <si>
    <t>MAMERS</t>
  </si>
  <si>
    <t>RECUPTOUT</t>
  </si>
  <si>
    <t>10 Rue de la Montagne</t>
  </si>
  <si>
    <t>CHIRY-OURSCAMP</t>
  </si>
  <si>
    <t xml:space="preserve">RECYCLERIE BERGERACOISE </t>
  </si>
  <si>
    <t>Rue Bonnat "L'ancien Lycée de l'Alba"</t>
  </si>
  <si>
    <t>BERGERAC</t>
  </si>
  <si>
    <t>RECYCLERIE DOMBES VAL DE SAONE</t>
  </si>
  <si>
    <t>114 allée de Forquevaux</t>
  </si>
  <si>
    <t>TRÉVOUX</t>
  </si>
  <si>
    <t xml:space="preserve">RECYTEXT </t>
  </si>
  <si>
    <t>10  zac Geslin</t>
  </si>
  <si>
    <t>LABRY</t>
  </si>
  <si>
    <t>REGAIN ACTION</t>
  </si>
  <si>
    <t>145 rue Cantepau</t>
  </si>
  <si>
    <t>REGIE DE QUARTIER</t>
  </si>
  <si>
    <t xml:space="preserve">24 Rue chalezeule </t>
  </si>
  <si>
    <t>BESANCON</t>
  </si>
  <si>
    <t>RELAIS GUIERS AINAN ENTRAIDE INTERNATIONALE (ROMAGNIEU)</t>
  </si>
  <si>
    <t>LE PONT-DE-BEAUVOISIN</t>
  </si>
  <si>
    <t xml:space="preserve">REPEYRE </t>
  </si>
  <si>
    <t>3 Rue Théophile Gautier</t>
  </si>
  <si>
    <t>BELIN-BÉLIET</t>
  </si>
  <si>
    <t>RE-SOURCES</t>
  </si>
  <si>
    <t>8 avenue Frédéric Mistral</t>
  </si>
  <si>
    <t>SAINT REMY DE PROVENCE</t>
  </si>
  <si>
    <t>RESPIR</t>
  </si>
  <si>
    <t>Rue Georges Lagorce</t>
  </si>
  <si>
    <t xml:space="preserve">SAINT YRIEX LA PERCHE </t>
  </si>
  <si>
    <t>RESPIRE</t>
  </si>
  <si>
    <t xml:space="preserve">15/16 res les bénardières </t>
  </si>
  <si>
    <t>ST JEAN DE LA RUELLE</t>
  </si>
  <si>
    <t xml:space="preserve">RESSOURCERIE </t>
  </si>
  <si>
    <t>11 rue Bretonnerie</t>
  </si>
  <si>
    <t>NOGENT-LE-ROTROU</t>
  </si>
  <si>
    <t>Place Marcel Carné</t>
  </si>
  <si>
    <t>SAINT-MICHEL-SUR-ORGE</t>
  </si>
  <si>
    <t xml:space="preserve">37 rue Henri Barbusse </t>
  </si>
  <si>
    <t>SAULX-LES-CHARTREUX</t>
  </si>
  <si>
    <t>RESSOURCERIE DE HAUTE-PROVENCE</t>
  </si>
  <si>
    <t>Les Charbonnières RN 96</t>
  </si>
  <si>
    <t>SAINTE TULLE</t>
  </si>
  <si>
    <t xml:space="preserve">RESSOURCERIE RIVED </t>
  </si>
  <si>
    <t>43 rue du Docteur Calmette Prolongée</t>
  </si>
  <si>
    <t>ORLY</t>
  </si>
  <si>
    <t>RESSOURCERIE TI RECUP'</t>
  </si>
  <si>
    <t>CARHAIX PLOUGUER</t>
  </si>
  <si>
    <t>RESSOURCERIE TOURNUS</t>
  </si>
  <si>
    <t>166 rue du Cardinal de Fleury, Le pas Fleury</t>
  </si>
  <si>
    <t>TOURNUS</t>
  </si>
  <si>
    <t>RESTOS DU COEUR 57 FORBACH</t>
  </si>
  <si>
    <t>FORBACH</t>
  </si>
  <si>
    <t>RETRITEX</t>
  </si>
  <si>
    <t>15 Avenue Hélène et Victor Basch</t>
  </si>
  <si>
    <t>PONTIVY CEDEX</t>
  </si>
  <si>
    <t>REVALPREST</t>
  </si>
  <si>
    <t>16 Quartier Magdeleine</t>
  </si>
  <si>
    <t>EPINAL</t>
  </si>
  <si>
    <t>RHÔNE EMPLOI ET DEVELOPPEMENT (REED)</t>
  </si>
  <si>
    <t>42 grande rue  de Vaise</t>
  </si>
  <si>
    <t>RIZIBIZI (RECYCLERIE)</t>
  </si>
  <si>
    <t>89 Avenue du Périgord</t>
  </si>
  <si>
    <t>SALLEBOEUF</t>
  </si>
  <si>
    <t>RUNCOLLECT</t>
  </si>
  <si>
    <t>118 Boulevard Yves Farge</t>
  </si>
  <si>
    <t>S D A T ENTREPRISE</t>
  </si>
  <si>
    <t>5 bis Rue de la manutention</t>
  </si>
  <si>
    <t>DIJON</t>
  </si>
  <si>
    <t>SAINT-PIERRE ET MIQUELON (GESTION DURABLE DES DÉCHETS)</t>
  </si>
  <si>
    <t>24 Rue de Paris</t>
  </si>
  <si>
    <t>SAINT PIERRE ET MIQUELON</t>
  </si>
  <si>
    <t xml:space="preserve">SAM SAP </t>
  </si>
  <si>
    <t>8 Quai Ardèche</t>
  </si>
  <si>
    <t>SAPEURS POMPIERS GRASSOCIATION  E MENTON POUR L'AIDE HUMANITAIRE</t>
  </si>
  <si>
    <t>54 Boulevard du fossan</t>
  </si>
  <si>
    <t>MENTON</t>
  </si>
  <si>
    <t>SDIS 39</t>
  </si>
  <si>
    <t xml:space="preserve">846 Ancienne route de bletterans, </t>
  </si>
  <si>
    <t>MONTMOROT</t>
  </si>
  <si>
    <t>SDIS 91 FLEURY MEROGIS</t>
  </si>
  <si>
    <t xml:space="preserve">11 avenue des Peupliers </t>
  </si>
  <si>
    <t>FLEURY-MÉROGIS</t>
  </si>
  <si>
    <t>SDV</t>
  </si>
  <si>
    <t>13 Rue Guy Patin</t>
  </si>
  <si>
    <t>SECOURS CATHOLIQUE</t>
  </si>
  <si>
    <t>106 Rue du bac</t>
  </si>
  <si>
    <t>SECOURS ISLAMIQUE DE FRANCE</t>
  </si>
  <si>
    <t>10 Rue galvani</t>
  </si>
  <si>
    <t>SECOURS POPULAIRE</t>
  </si>
  <si>
    <t>33 rue Anatole france</t>
  </si>
  <si>
    <t xml:space="preserve">SECOURS PRADÉENS </t>
  </si>
  <si>
    <t>Route de Mende</t>
  </si>
  <si>
    <t>PRADES-LE-LEZ</t>
  </si>
  <si>
    <t>SMD VOSGES</t>
  </si>
  <si>
    <t xml:space="preserve">11 Rue Gilbert Granval </t>
  </si>
  <si>
    <t>SMDV</t>
  </si>
  <si>
    <t>65 rue Jouffroy d'Abbans</t>
  </si>
  <si>
    <t>PARIS 17E  ARRONDISSEMENT</t>
  </si>
  <si>
    <t>SMEDAR</t>
  </si>
  <si>
    <t>Boulevard Stalingrad, U.V.E VESTA</t>
  </si>
  <si>
    <t>LE GRAND-QUEVILLY</t>
  </si>
  <si>
    <t>SMICOTOM / LA RECYCLERIE</t>
  </si>
  <si>
    <t>20 Zone d'activité</t>
  </si>
  <si>
    <t>SAINT LAURENT MEDOC</t>
  </si>
  <si>
    <t>SO FRENCH SO VINTAGE</t>
  </si>
  <si>
    <t>ALÈS</t>
  </si>
  <si>
    <t xml:space="preserve">SOCIETE DE RECUPERATION DE CHIFFONS EUROPEENS </t>
  </si>
  <si>
    <t>ZA Fongrave</t>
  </si>
  <si>
    <t>RABASTENS</t>
  </si>
  <si>
    <t>SOCIETE PUBLIQUE LOCALE D'EXPLOITATION DES THERMES DE BALARUC LES BAINS</t>
  </si>
  <si>
    <t>GIGEAN</t>
  </si>
  <si>
    <t>SOLIDABROC</t>
  </si>
  <si>
    <t>Rie Desgoulanges</t>
  </si>
  <si>
    <t>LE MAYET-DE-MONTAGNE</t>
  </si>
  <si>
    <t>SOLIDARI THI</t>
  </si>
  <si>
    <t>5 Rue de flandre</t>
  </si>
  <si>
    <t>TERVILLE</t>
  </si>
  <si>
    <t>SOLIDARITE ARDENNES CANCER</t>
  </si>
  <si>
    <t>SOLIDARITE INSERTION (ADS INSERTION)</t>
  </si>
  <si>
    <t>5 Rue de la mare chanceuse</t>
  </si>
  <si>
    <t>SAINT ANDRE DE L'EURE</t>
  </si>
  <si>
    <t>SOLIDARITE TEXTILES</t>
  </si>
  <si>
    <t>73 A, Rue du Général de Gaulle</t>
  </si>
  <si>
    <t>LE HOULME</t>
  </si>
  <si>
    <t>SOLIDARITÉ TIERS MONDE</t>
  </si>
  <si>
    <t>450 Avenue de l'Aérodrome</t>
  </si>
  <si>
    <t>LA TESTE-DE-BUCH</t>
  </si>
  <si>
    <t xml:space="preserve">SOLIDARITE URGENCE </t>
  </si>
  <si>
    <t>68 Avenue Victor Hugo</t>
  </si>
  <si>
    <t>COGNAC</t>
  </si>
  <si>
    <t>SOLITEXTIL</t>
  </si>
  <si>
    <t>22 Rue de l'aigle</t>
  </si>
  <si>
    <t>SOUTIEN PARTAGE EVASION</t>
  </si>
  <si>
    <t>15 Avenue Edouard Dupuy</t>
  </si>
  <si>
    <t>VILLAMBLARD</t>
  </si>
  <si>
    <t>ST MARCELLIN VERCORS ISERE COMMUNAUTE</t>
  </si>
  <si>
    <t xml:space="preserve">7 Rue du Colombier </t>
  </si>
  <si>
    <t xml:space="preserve">ST MARCELLIN </t>
  </si>
  <si>
    <t xml:space="preserve">ST VINCENT DE PAUL </t>
  </si>
  <si>
    <t>11, rue des Stades</t>
  </si>
  <si>
    <t>MEXIMIEUX</t>
  </si>
  <si>
    <t>SUD OUEST COLLECTE</t>
  </si>
  <si>
    <t>Espace al datu</t>
  </si>
  <si>
    <t>HASPARREN</t>
  </si>
  <si>
    <t>SYVADEC</t>
  </si>
  <si>
    <t>5 bis Rue du colonel Feracci</t>
  </si>
  <si>
    <t>CORTE</t>
  </si>
  <si>
    <t xml:space="preserve">TARASCON ESPACE EMPLOI FAMILLE </t>
  </si>
  <si>
    <t>Avenue Pierre Sémard</t>
  </si>
  <si>
    <t>TARASCON</t>
  </si>
  <si>
    <t xml:space="preserve">TENDONS LA MAIN </t>
  </si>
  <si>
    <t>52 Alphonse Daudet</t>
  </si>
  <si>
    <t>SAINT-SEURIN-SUR-L'ISLE</t>
  </si>
  <si>
    <t xml:space="preserve">TERRE DES ENFANTS </t>
  </si>
  <si>
    <t>rue de la paix</t>
  </si>
  <si>
    <t>LE FLEIX</t>
  </si>
  <si>
    <t>TEX SUD</t>
  </si>
  <si>
    <t>150 Allée des lucioles</t>
  </si>
  <si>
    <t>ENTRAIGUES SUR LA SORGUE</t>
  </si>
  <si>
    <t>TIO CREATEX SARL</t>
  </si>
  <si>
    <t>Zone Industrielle</t>
  </si>
  <si>
    <t>SAINT-SAVIOL</t>
  </si>
  <si>
    <t xml:space="preserve">TRAIT D'UNION </t>
  </si>
  <si>
    <t>50 Rue de Jérusalem</t>
  </si>
  <si>
    <t>TREMPLIN 01</t>
  </si>
  <si>
    <t>623 Chemin d'Eternaz</t>
  </si>
  <si>
    <t>BOURG EN BRESSE</t>
  </si>
  <si>
    <t>TREMPLIN HORIZON</t>
  </si>
  <si>
    <t>TOURNON SUR RHONE</t>
  </si>
  <si>
    <t>TRI D'UNION</t>
  </si>
  <si>
    <t>zone industrielle de la Heid , rue Robert Schuman</t>
  </si>
  <si>
    <t>STIRING-WENDEL</t>
  </si>
  <si>
    <t>TRIO</t>
  </si>
  <si>
    <t>203, rue du Maréchal Leclerc </t>
  </si>
  <si>
    <t>TRITEX NORMANDIE</t>
  </si>
  <si>
    <t xml:space="preserve">17 Rue des monts panneaux </t>
  </si>
  <si>
    <t xml:space="preserve">CARPIQUET </t>
  </si>
  <si>
    <t>TRI-TOUT SOLIDAIRE</t>
  </si>
  <si>
    <t>31 q Rue Guillaume Michel</t>
  </si>
  <si>
    <t>AGNEAUX</t>
  </si>
  <si>
    <t>TRI-VALLEES</t>
  </si>
  <si>
    <t>ZA de terre Neuve</t>
  </si>
  <si>
    <t>GILLY SUR ISERE</t>
  </si>
  <si>
    <t>ULISSE GRENOBLE SOLIDARITE</t>
  </si>
  <si>
    <t>1 Rue hauquelin</t>
  </si>
  <si>
    <t>GRENOBLE</t>
  </si>
  <si>
    <t>VALORIS (ACI)</t>
  </si>
  <si>
    <t>12 rue Federico Garcia Lorca</t>
  </si>
  <si>
    <t>AUCH</t>
  </si>
  <si>
    <t>VALORISE</t>
  </si>
  <si>
    <t>Route de bangor-borgrouager</t>
  </si>
  <si>
    <t>LE PALAIS</t>
  </si>
  <si>
    <t>VALTEX</t>
  </si>
  <si>
    <t>Chemin des huguenots</t>
  </si>
  <si>
    <t>VALENCE</t>
  </si>
  <si>
    <t>VAR AZUR LINGE</t>
  </si>
  <si>
    <t>262 Avenue François Cuzin</t>
  </si>
  <si>
    <t>VERDUN CHANTIERS</t>
  </si>
  <si>
    <t>6 Place de la Libération</t>
  </si>
  <si>
    <t>VERYWEAR</t>
  </si>
  <si>
    <t xml:space="preserve">30 Rue des chateaux </t>
  </si>
  <si>
    <t>VET NET</t>
  </si>
  <si>
    <t>19 bis rue des chouquettes</t>
  </si>
  <si>
    <t>YVETOT</t>
  </si>
  <si>
    <t>VETIFER DU CINGAL</t>
  </si>
  <si>
    <t>3 Route de Fontenay</t>
  </si>
  <si>
    <t>BRETTEVILLE SUR LAIZE</t>
  </si>
  <si>
    <t>VÉTIPARTAGE</t>
  </si>
  <si>
    <t>rue du temple</t>
  </si>
  <si>
    <t>BERTRY</t>
  </si>
  <si>
    <t>VETIS</t>
  </si>
  <si>
    <t>20 Rue du hoenheim</t>
  </si>
  <si>
    <t>NIEDERHAUSBERGEN</t>
  </si>
  <si>
    <t>VET'LIFE</t>
  </si>
  <si>
    <t>8 Rue des Visseaux</t>
  </si>
  <si>
    <t>VAUX SUR BLAISE</t>
  </si>
  <si>
    <t xml:space="preserve">VILLAGE SAINT JOSEPH </t>
  </si>
  <si>
    <t>20 rue de Gouarec</t>
  </si>
  <si>
    <t>PLOUNÉVEZ-QUINTIN</t>
  </si>
  <si>
    <t xml:space="preserve">VIVRE ENSEMBLE </t>
  </si>
  <si>
    <t>LANDIRAS</t>
  </si>
  <si>
    <t>VOISINAGE (ACI)</t>
  </si>
  <si>
    <t>21 avenue de Lattre de Tassigny</t>
  </si>
  <si>
    <t>SOUSTONS</t>
  </si>
  <si>
    <r>
      <t> </t>
    </r>
    <r>
      <rPr>
        <sz val="10"/>
        <color rgb="FF202124"/>
        <rFont val="Lato"/>
        <family val="2"/>
      </rPr>
      <t>37 Impasse de la Glacière</t>
    </r>
  </si>
  <si>
    <t>Place Edmond Regnault</t>
  </si>
  <si>
    <t>20 Chemin du repos</t>
  </si>
  <si>
    <t>Route De vrigne Meuse</t>
  </si>
  <si>
    <t>Parc D'activités La Claus III</t>
  </si>
  <si>
    <t>14 impasse Bel Horizon</t>
  </si>
  <si>
    <t>57 Avenue St Remy</t>
  </si>
  <si>
    <t xml:space="preserve">1 Rue de la Villemarque </t>
  </si>
  <si>
    <t>1113 Route de Bruyere</t>
  </si>
  <si>
    <t>1 Place Nationale</t>
  </si>
  <si>
    <t>7 Rue des roses</t>
  </si>
  <si>
    <t>113 Lazare Carnot</t>
  </si>
  <si>
    <t>39 B Rue Marcel  Bilcke</t>
  </si>
  <si>
    <t>36 Rue du 11 novembre</t>
  </si>
  <si>
    <t xml:space="preserve"> 23 Rue du Général De Gaulle</t>
  </si>
  <si>
    <t>Mairie</t>
  </si>
  <si>
    <t>Av du Maréchal de Lattre</t>
  </si>
  <si>
    <t>35 Rue Alexandre Lecorche</t>
  </si>
  <si>
    <t>10 Rue Jean Mermoz</t>
  </si>
  <si>
    <t>Avenue de l'océan</t>
  </si>
  <si>
    <t>22 bis chemin de l'echut</t>
  </si>
  <si>
    <t>10 Route de Chinon</t>
  </si>
  <si>
    <t>14 Avenue Suzanne</t>
  </si>
  <si>
    <t xml:space="preserve">526 Chemin de Chantegrillet </t>
  </si>
  <si>
    <t>23 Rue Nationale</t>
  </si>
  <si>
    <t>76 Route de Paris</t>
  </si>
  <si>
    <t>431 Avenue des bergamotes</t>
  </si>
  <si>
    <t>47 Rue Victor Hugo</t>
  </si>
  <si>
    <t>4 Rue Lucie Aubrac</t>
  </si>
  <si>
    <t xml:space="preserve">4 Rue Raoul Levasseur </t>
  </si>
  <si>
    <t xml:space="preserve">324 Rue Roger Salengro </t>
  </si>
  <si>
    <t>Place  André Mancey</t>
  </si>
  <si>
    <t>16 gpl gde pce Charles  De Gaulle</t>
  </si>
  <si>
    <t>30 Rue Thiers</t>
  </si>
  <si>
    <t xml:space="preserve">150 Rue l'hopital Auban Moet </t>
  </si>
  <si>
    <t>19 Chemin de ronde</t>
  </si>
  <si>
    <t>Pont de breche nord</t>
  </si>
  <si>
    <t>9 Rue des plantiers</t>
  </si>
  <si>
    <t>855 Aveneu Roger Salengro</t>
  </si>
  <si>
    <t>5 Rue Viala</t>
  </si>
  <si>
    <t>136 Rue Léon  Blum</t>
  </si>
  <si>
    <t xml:space="preserve">7 Chemin de la Prat </t>
  </si>
  <si>
    <t>20 Rue Farman</t>
  </si>
  <si>
    <t>11 Rue des camélias</t>
  </si>
  <si>
    <t>19 Rue Louise Michel</t>
  </si>
  <si>
    <t>MASSY</t>
  </si>
  <si>
    <t>TROCANTONS</t>
  </si>
  <si>
    <t>Le Bois Madame</t>
  </si>
  <si>
    <t>VALLONS DE L ERDRE</t>
  </si>
  <si>
    <t>FIBR'ETIK</t>
  </si>
  <si>
    <t>97 Rue Marais Sandre</t>
  </si>
  <si>
    <t>SAINT PIERRE D'ALBIGNY</t>
  </si>
  <si>
    <t>TOUS POUR UN</t>
  </si>
  <si>
    <t xml:space="preserve">153 RUE DU LANGUEDOC </t>
  </si>
  <si>
    <t>MAUREILHAN</t>
  </si>
  <si>
    <t>153 Rue du Languedoc</t>
  </si>
  <si>
    <t>Friperie du Centre</t>
  </si>
  <si>
    <t xml:space="preserve">44 boulevard Victor Hugo </t>
  </si>
  <si>
    <t>FRONTIGNAN</t>
  </si>
  <si>
    <t>FRIPERIE DU CENTRE</t>
  </si>
  <si>
    <t>RESSOURCERIE REA NIMES</t>
  </si>
  <si>
    <t xml:space="preserve">18 RUE DES PLATANETTES </t>
  </si>
  <si>
    <t>NIMES</t>
  </si>
  <si>
    <t xml:space="preserve">18 Rue des platanettes </t>
  </si>
  <si>
    <t>La Ressourcerie (Saint Pierre de Bressieux)</t>
  </si>
  <si>
    <t xml:space="preserve">200 ROUTE DU VILLAGE </t>
  </si>
  <si>
    <t>SAINT-PIERRE-DE-BRESSIEUX</t>
  </si>
  <si>
    <t xml:space="preserve">LA RESSOURCERIE </t>
  </si>
  <si>
    <t>RECYCLERIE LES 3 ECO</t>
  </si>
  <si>
    <t xml:space="preserve">437 AVENUE NAPOLEON BONAPARTE </t>
  </si>
  <si>
    <t>L'ISLE-SUR-LA-SORGUE</t>
  </si>
  <si>
    <t xml:space="preserve">437 Avenue Napoléon Bonarparte </t>
  </si>
  <si>
    <t>Ô Point Commun</t>
  </si>
  <si>
    <t xml:space="preserve">Place des combettes </t>
  </si>
  <si>
    <t>VILLENEUVE-DE-BERG</t>
  </si>
  <si>
    <t>Ô POINT COMMUN</t>
  </si>
  <si>
    <t xml:space="preserve">Le Relais des petits filous </t>
  </si>
  <si>
    <t xml:space="preserve">71 rue de l'industrie  </t>
  </si>
  <si>
    <t>LUNEL</t>
  </si>
  <si>
    <t xml:space="preserve">LE RELAIS DES PETITS FILOUS </t>
  </si>
  <si>
    <t>LES RECUPER'ACTEURS</t>
  </si>
  <si>
    <t>CARSAC-AILLAC</t>
  </si>
  <si>
    <t>GCO-ASSO</t>
  </si>
  <si>
    <t>NONTRON</t>
  </si>
  <si>
    <t xml:space="preserve">1 Place Alfred Agard </t>
  </si>
  <si>
    <t>176 Rue des achards</t>
  </si>
  <si>
    <t>COMPLEMENT'R</t>
  </si>
  <si>
    <t xml:space="preserve">39 Grand rue </t>
  </si>
  <si>
    <t>PORTETS</t>
  </si>
  <si>
    <t>ESAT CLEOS</t>
  </si>
  <si>
    <t>10 Rue des carriers</t>
  </si>
  <si>
    <t>IFS</t>
  </si>
  <si>
    <t>ORIGIN</t>
  </si>
  <si>
    <t xml:space="preserve">8 Allée Jappe chien </t>
  </si>
  <si>
    <t>ST BENOIT</t>
  </si>
  <si>
    <t>NOISY LIENS</t>
  </si>
  <si>
    <t>89 Rue Rouget de l'isle</t>
  </si>
  <si>
    <t>NOISY LE GRAND</t>
  </si>
  <si>
    <t>IMAJ</t>
  </si>
  <si>
    <t xml:space="preserve">84 Rue Jean de la Fontaine </t>
  </si>
  <si>
    <t xml:space="preserve">L'ATELIER DE PENELOPE </t>
  </si>
  <si>
    <t>2 Allée du pinier</t>
  </si>
  <si>
    <t>SAINTE LUCE SUR LOIRE</t>
  </si>
  <si>
    <t>ECO MARKET</t>
  </si>
  <si>
    <t>169 Route de Vannes</t>
  </si>
  <si>
    <t xml:space="preserve">ST HERBLAIN </t>
  </si>
  <si>
    <t>LES ATELIERS ESTIM (EMPLOI SOLIDARITE TRAVAIL INTERET MANUEL)</t>
  </si>
  <si>
    <t>VETECO TRADING</t>
  </si>
  <si>
    <t>125 Avenue Maurice Berteaux</t>
  </si>
  <si>
    <t>EUROTEX DISCOUNT</t>
  </si>
  <si>
    <t>HAKUNA MATATA</t>
  </si>
  <si>
    <t>Vignasse</t>
  </si>
  <si>
    <t>GONTAUD-DE-NOGARET</t>
  </si>
  <si>
    <t>LA REMISE 38 (ACI)</t>
  </si>
  <si>
    <t>35 Rue Général Ferrié</t>
  </si>
  <si>
    <t xml:space="preserve">GRENOBLE </t>
  </si>
  <si>
    <t>LE CHAUDRON</t>
  </si>
  <si>
    <t>5 Rue de Louveciennes</t>
  </si>
  <si>
    <t>LE CHESNAY</t>
  </si>
  <si>
    <t xml:space="preserve">RECYCLERIE LA LOUPE </t>
  </si>
  <si>
    <t xml:space="preserve">LA LOUPE </t>
  </si>
  <si>
    <t>ASS FAMIL LISSES &amp; LONG RAYAGE</t>
  </si>
  <si>
    <t>1 Place du Général Leclerc</t>
  </si>
  <si>
    <t>LISSES</t>
  </si>
  <si>
    <t>Zone artisanale de Monthéard</t>
  </si>
  <si>
    <t>MONTBIZOT</t>
  </si>
  <si>
    <t>159 Rue de la Liberté</t>
  </si>
  <si>
    <t>MAUBEUGE</t>
  </si>
  <si>
    <t xml:space="preserve">HUMANA LODI </t>
  </si>
  <si>
    <t>105 Rue de Lodi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</si>
</sst>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Lato"/>
      <family val="2"/>
    </font>
    <font>
      <sz val="10"/>
      <color rgb="FF000000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sz val="10"/>
      <color rgb="FF202124"/>
      <name val="Lato"/>
      <family val="2"/>
    </font>
    <font>
      <sz val="10"/>
      <color rgb="FF656565"/>
      <name val="Lato"/>
      <family val="2"/>
    </font>
    <font>
      <b/>
      <sz val="10"/>
      <color rgb="FF202124"/>
      <name val="Lato"/>
      <family val="2"/>
    </font>
    <font>
      <b/>
      <sz val="10"/>
      <color rgb="FF656565"/>
      <name val="Lato"/>
      <family val="2"/>
    </font>
    <font>
      <sz val="10"/>
      <color rgb="FF4D5156"/>
      <name val="Lato"/>
      <family val="2"/>
    </font>
    <font>
      <sz val="11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/>
    <xf numFmtId="164" fontId="2" fillId="0" borderId="0" xfId="0" applyNumberFormat="1" applyFont="1" applyFill="1" applyAlignment="1">
      <alignment horizontal="center" vertical="center"/>
    </xf>
    <xf numFmtId="164" fontId="4" fillId="0" borderId="0" xfId="0" quotePrefix="1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2" xfId="0" applyFont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/>
    <xf numFmtId="0" fontId="2" fillId="0" borderId="0" xfId="0" applyFont="1" applyBorder="1"/>
    <xf numFmtId="0" fontId="0" fillId="0" borderId="0" xfId="0" applyBorder="1"/>
    <xf numFmtId="0" fontId="7" fillId="0" borderId="0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0D66-DBFD-48C9-8431-132FA42B0E26}">
  <dimension ref="A1:XFD393"/>
  <sheetViews>
    <sheetView topLeftCell="A355" workbookViewId="0">
      <selection activeCell="A357" sqref="A357:XFD357"/>
    </sheetView>
  </sheetViews>
  <sheetFormatPr baseColWidth="10" defaultRowHeight="15" x14ac:dyDescent="0.25"/>
  <cols>
    <col min="1" max="1" width="80.28515625" style="24" customWidth="1"/>
    <col min="2" max="2" width="39.7109375" customWidth="1"/>
    <col min="3" max="3" width="41.7109375" style="28" customWidth="1"/>
    <col min="4" max="4" width="37.7109375" customWidth="1"/>
  </cols>
  <sheetData>
    <row r="1" spans="1:4" x14ac:dyDescent="0.25">
      <c r="A1" s="46" t="s">
        <v>0</v>
      </c>
      <c r="B1" s="47"/>
      <c r="C1" s="47"/>
      <c r="D1" s="47"/>
    </row>
    <row r="2" spans="1:4" ht="20.100000000000001" customHeight="1" x14ac:dyDescent="0.25">
      <c r="A2" s="1" t="s">
        <v>1</v>
      </c>
      <c r="B2" s="12" t="s">
        <v>2</v>
      </c>
      <c r="C2" s="25">
        <v>59374</v>
      </c>
      <c r="D2" s="2" t="s">
        <v>3</v>
      </c>
    </row>
    <row r="3" spans="1:4" ht="20.100000000000001" customHeight="1" x14ac:dyDescent="0.25">
      <c r="A3" s="4" t="s">
        <v>7</v>
      </c>
      <c r="B3" s="12" t="s">
        <v>8</v>
      </c>
      <c r="C3" s="25">
        <v>75009</v>
      </c>
      <c r="D3" s="2" t="s">
        <v>9</v>
      </c>
    </row>
    <row r="4" spans="1:4" ht="20.100000000000001" customHeight="1" x14ac:dyDescent="0.25">
      <c r="A4" s="5" t="s">
        <v>10</v>
      </c>
      <c r="B4" s="13" t="s">
        <v>11</v>
      </c>
      <c r="C4" s="25">
        <v>7380</v>
      </c>
      <c r="D4" s="2" t="s">
        <v>12</v>
      </c>
    </row>
    <row r="5" spans="1:4" ht="20.100000000000001" customHeight="1" x14ac:dyDescent="0.25">
      <c r="A5" s="5" t="s">
        <v>13</v>
      </c>
      <c r="B5" s="13"/>
      <c r="C5" s="25">
        <v>33190</v>
      </c>
      <c r="D5" s="2" t="s">
        <v>14</v>
      </c>
    </row>
    <row r="6" spans="1:4" ht="20.100000000000001" customHeight="1" x14ac:dyDescent="0.25">
      <c r="A6" s="5" t="s">
        <v>15</v>
      </c>
      <c r="B6" s="13"/>
      <c r="C6" s="25">
        <v>24430</v>
      </c>
      <c r="D6" s="2" t="s">
        <v>16</v>
      </c>
    </row>
    <row r="7" spans="1:4" ht="20.100000000000001" customHeight="1" x14ac:dyDescent="0.25">
      <c r="A7" s="4" t="s">
        <v>17</v>
      </c>
      <c r="B7" s="14" t="s">
        <v>18</v>
      </c>
      <c r="C7" s="26">
        <v>6390</v>
      </c>
      <c r="D7" s="6" t="s">
        <v>19</v>
      </c>
    </row>
    <row r="8" spans="1:4" ht="20.100000000000001" customHeight="1" x14ac:dyDescent="0.25">
      <c r="A8" s="4" t="s">
        <v>20</v>
      </c>
      <c r="B8" s="14" t="s">
        <v>21</v>
      </c>
      <c r="C8" s="27">
        <v>14100</v>
      </c>
      <c r="D8" s="6" t="s">
        <v>22</v>
      </c>
    </row>
    <row r="9" spans="1:4" ht="20.100000000000001" customHeight="1" x14ac:dyDescent="0.25">
      <c r="A9" s="4" t="s">
        <v>23</v>
      </c>
      <c r="B9" s="13"/>
      <c r="C9" s="25">
        <v>29100</v>
      </c>
      <c r="D9" s="2" t="s">
        <v>24</v>
      </c>
    </row>
    <row r="10" spans="1:4" ht="20.100000000000001" customHeight="1" x14ac:dyDescent="0.25">
      <c r="A10" s="5" t="s">
        <v>25</v>
      </c>
      <c r="B10" s="13" t="s">
        <v>26</v>
      </c>
      <c r="C10" s="25">
        <v>30140</v>
      </c>
      <c r="D10" s="2" t="s">
        <v>27</v>
      </c>
    </row>
    <row r="11" spans="1:4" ht="20.100000000000001" customHeight="1" x14ac:dyDescent="0.25">
      <c r="A11" s="5" t="s">
        <v>28</v>
      </c>
      <c r="B11" s="13" t="s">
        <v>29</v>
      </c>
      <c r="C11" s="25">
        <v>62260</v>
      </c>
      <c r="D11" s="2" t="s">
        <v>30</v>
      </c>
    </row>
    <row r="12" spans="1:4" ht="20.100000000000001" customHeight="1" x14ac:dyDescent="0.25">
      <c r="A12" s="5" t="s">
        <v>31</v>
      </c>
      <c r="B12" s="13" t="s">
        <v>32</v>
      </c>
      <c r="C12" s="25">
        <v>69150</v>
      </c>
      <c r="D12" s="2" t="s">
        <v>33</v>
      </c>
    </row>
    <row r="13" spans="1:4" ht="20.100000000000001" customHeight="1" x14ac:dyDescent="0.25">
      <c r="A13" s="4" t="s">
        <v>34</v>
      </c>
      <c r="B13" s="14" t="s">
        <v>35</v>
      </c>
      <c r="C13" s="27">
        <v>97200</v>
      </c>
      <c r="D13" s="6" t="s">
        <v>36</v>
      </c>
    </row>
    <row r="14" spans="1:4" ht="20.100000000000001" customHeight="1" x14ac:dyDescent="0.25">
      <c r="A14" s="4" t="s">
        <v>37</v>
      </c>
      <c r="B14" s="14" t="s">
        <v>38</v>
      </c>
      <c r="C14" s="27">
        <v>76400</v>
      </c>
      <c r="D14" s="6" t="s">
        <v>39</v>
      </c>
    </row>
    <row r="15" spans="1:4" ht="20.100000000000001" customHeight="1" x14ac:dyDescent="0.25">
      <c r="A15" s="4" t="s">
        <v>40</v>
      </c>
      <c r="B15" s="14" t="s">
        <v>41</v>
      </c>
      <c r="C15" s="27">
        <v>33240</v>
      </c>
      <c r="D15" s="6" t="s">
        <v>42</v>
      </c>
    </row>
    <row r="16" spans="1:4" ht="20.100000000000001" customHeight="1" x14ac:dyDescent="0.25">
      <c r="A16" s="5" t="s">
        <v>43</v>
      </c>
      <c r="B16" s="13" t="s">
        <v>44</v>
      </c>
      <c r="C16" s="25">
        <v>22260</v>
      </c>
      <c r="D16" s="2" t="s">
        <v>45</v>
      </c>
    </row>
    <row r="17" spans="1:4" ht="20.100000000000001" customHeight="1" x14ac:dyDescent="0.25">
      <c r="A17" s="5" t="s">
        <v>46</v>
      </c>
      <c r="B17" s="13" t="s">
        <v>47</v>
      </c>
      <c r="C17" s="25">
        <v>83170</v>
      </c>
      <c r="D17" s="2" t="s">
        <v>48</v>
      </c>
    </row>
    <row r="18" spans="1:4" ht="20.100000000000001" customHeight="1" x14ac:dyDescent="0.25">
      <c r="A18" s="4" t="s">
        <v>49</v>
      </c>
      <c r="B18" s="14" t="s">
        <v>50</v>
      </c>
      <c r="C18" s="27">
        <v>37000</v>
      </c>
      <c r="D18" s="6" t="s">
        <v>51</v>
      </c>
    </row>
    <row r="19" spans="1:4" ht="20.100000000000001" customHeight="1" x14ac:dyDescent="0.25">
      <c r="A19" s="44" t="s">
        <v>52</v>
      </c>
      <c r="B19" s="15" t="s">
        <v>53</v>
      </c>
      <c r="C19" s="25">
        <v>17210</v>
      </c>
      <c r="D19" s="7" t="s">
        <v>54</v>
      </c>
    </row>
    <row r="20" spans="1:4" ht="24.75" customHeight="1" x14ac:dyDescent="0.25">
      <c r="A20" s="5" t="s">
        <v>55</v>
      </c>
      <c r="B20" s="13"/>
      <c r="C20" s="25">
        <v>47000</v>
      </c>
      <c r="D20" s="2" t="s">
        <v>56</v>
      </c>
    </row>
    <row r="21" spans="1:4" ht="20.100000000000001" customHeight="1" x14ac:dyDescent="0.25">
      <c r="A21" s="4" t="s">
        <v>57</v>
      </c>
      <c r="B21" s="15" t="s">
        <v>58</v>
      </c>
      <c r="C21" s="27">
        <v>50190</v>
      </c>
      <c r="D21" s="6" t="s">
        <v>59</v>
      </c>
    </row>
    <row r="22" spans="1:4" ht="20.100000000000001" customHeight="1" x14ac:dyDescent="0.25">
      <c r="A22" s="4" t="s">
        <v>60</v>
      </c>
      <c r="B22" s="14" t="s">
        <v>61</v>
      </c>
      <c r="C22" s="27">
        <v>36000</v>
      </c>
      <c r="D22" s="6" t="s">
        <v>62</v>
      </c>
    </row>
    <row r="23" spans="1:4" ht="20.100000000000001" customHeight="1" x14ac:dyDescent="0.25">
      <c r="A23" s="4" t="s">
        <v>63</v>
      </c>
      <c r="B23" s="14" t="s">
        <v>64</v>
      </c>
      <c r="C23" s="27">
        <v>61000</v>
      </c>
      <c r="D23" s="6" t="s">
        <v>65</v>
      </c>
    </row>
    <row r="24" spans="1:4" ht="20.100000000000001" customHeight="1" x14ac:dyDescent="0.25">
      <c r="A24" s="5" t="s">
        <v>66</v>
      </c>
      <c r="B24" s="13"/>
      <c r="C24" s="25">
        <v>17130</v>
      </c>
      <c r="D24" s="2" t="s">
        <v>67</v>
      </c>
    </row>
    <row r="25" spans="1:4" ht="20.100000000000001" customHeight="1" x14ac:dyDescent="0.25">
      <c r="A25" s="5" t="s">
        <v>68</v>
      </c>
      <c r="B25" s="13" t="s">
        <v>1019</v>
      </c>
      <c r="C25" s="25">
        <v>59290</v>
      </c>
      <c r="D25" s="2" t="s">
        <v>69</v>
      </c>
    </row>
    <row r="26" spans="1:4" ht="20.100000000000001" customHeight="1" x14ac:dyDescent="0.25">
      <c r="A26" s="3" t="s">
        <v>70</v>
      </c>
      <c r="B26" s="13" t="s">
        <v>1018</v>
      </c>
      <c r="C26" s="25">
        <v>91130</v>
      </c>
      <c r="D26" s="2" t="s">
        <v>71</v>
      </c>
    </row>
    <row r="27" spans="1:4" ht="20.100000000000001" customHeight="1" x14ac:dyDescent="0.25">
      <c r="A27" s="4" t="s">
        <v>72</v>
      </c>
      <c r="B27" s="14" t="s">
        <v>73</v>
      </c>
      <c r="C27" s="27">
        <v>51000</v>
      </c>
      <c r="D27" s="6" t="s">
        <v>74</v>
      </c>
    </row>
    <row r="28" spans="1:4" ht="20.100000000000001" customHeight="1" x14ac:dyDescent="0.25">
      <c r="A28" s="4" t="s">
        <v>75</v>
      </c>
      <c r="B28" s="12" t="s">
        <v>76</v>
      </c>
      <c r="C28" s="27">
        <v>1630</v>
      </c>
      <c r="D28" s="6" t="s">
        <v>77</v>
      </c>
    </row>
    <row r="29" spans="1:4" ht="20.100000000000001" customHeight="1" x14ac:dyDescent="0.25">
      <c r="A29" s="4" t="s">
        <v>78</v>
      </c>
      <c r="B29" s="14" t="s">
        <v>79</v>
      </c>
      <c r="C29" s="27">
        <v>74800</v>
      </c>
      <c r="D29" s="6" t="s">
        <v>80</v>
      </c>
    </row>
    <row r="30" spans="1:4" ht="20.100000000000001" customHeight="1" x14ac:dyDescent="0.25">
      <c r="A30" s="4" t="s">
        <v>81</v>
      </c>
      <c r="B30" s="16" t="s">
        <v>82</v>
      </c>
      <c r="C30" s="27">
        <v>55430</v>
      </c>
      <c r="D30" s="6" t="s">
        <v>83</v>
      </c>
    </row>
    <row r="31" spans="1:4" ht="20.100000000000001" customHeight="1" x14ac:dyDescent="0.25">
      <c r="A31" s="4" t="s">
        <v>84</v>
      </c>
      <c r="B31" s="15" t="s">
        <v>85</v>
      </c>
      <c r="C31" s="27">
        <v>33700</v>
      </c>
      <c r="D31" s="6" t="s">
        <v>86</v>
      </c>
    </row>
    <row r="32" spans="1:4" ht="20.100000000000001" customHeight="1" x14ac:dyDescent="0.25">
      <c r="A32" s="4" t="s">
        <v>87</v>
      </c>
      <c r="B32" s="12" t="s">
        <v>88</v>
      </c>
      <c r="C32" s="25">
        <v>79000</v>
      </c>
      <c r="D32" s="2" t="s">
        <v>89</v>
      </c>
    </row>
    <row r="33" spans="1:4" ht="20.100000000000001" customHeight="1" x14ac:dyDescent="0.25">
      <c r="A33" s="4" t="s">
        <v>90</v>
      </c>
      <c r="B33" s="15" t="s">
        <v>91</v>
      </c>
      <c r="C33" s="27">
        <v>27700</v>
      </c>
      <c r="D33" s="6" t="s">
        <v>92</v>
      </c>
    </row>
    <row r="34" spans="1:4" ht="20.100000000000001" customHeight="1" x14ac:dyDescent="0.25">
      <c r="A34" s="35" t="s">
        <v>93</v>
      </c>
      <c r="B34" s="13"/>
      <c r="C34" s="25">
        <v>16000</v>
      </c>
      <c r="D34" s="2" t="s">
        <v>94</v>
      </c>
    </row>
    <row r="35" spans="1:4" ht="20.100000000000001" customHeight="1" x14ac:dyDescent="0.25">
      <c r="A35" s="5" t="s">
        <v>95</v>
      </c>
      <c r="B35" s="13"/>
      <c r="C35" s="25">
        <v>29200</v>
      </c>
      <c r="D35" s="2" t="s">
        <v>96</v>
      </c>
    </row>
    <row r="36" spans="1:4" ht="20.100000000000001" customHeight="1" x14ac:dyDescent="0.25">
      <c r="A36" s="5" t="s">
        <v>97</v>
      </c>
      <c r="B36" s="13"/>
      <c r="C36" s="25">
        <v>29000</v>
      </c>
      <c r="D36" s="2" t="s">
        <v>98</v>
      </c>
    </row>
    <row r="37" spans="1:4" ht="20.100000000000001" customHeight="1" x14ac:dyDescent="0.25">
      <c r="A37" s="4" t="s">
        <v>99</v>
      </c>
      <c r="B37" s="14" t="s">
        <v>100</v>
      </c>
      <c r="C37" s="27">
        <v>87000</v>
      </c>
      <c r="D37" s="6" t="s">
        <v>101</v>
      </c>
    </row>
    <row r="38" spans="1:4" ht="20.100000000000001" customHeight="1" x14ac:dyDescent="0.25">
      <c r="A38" s="4" t="s">
        <v>102</v>
      </c>
      <c r="B38" s="14" t="s">
        <v>103</v>
      </c>
      <c r="C38" s="27">
        <v>49100</v>
      </c>
      <c r="D38" s="6" t="s">
        <v>104</v>
      </c>
    </row>
    <row r="39" spans="1:4" ht="20.100000000000001" customHeight="1" x14ac:dyDescent="0.25">
      <c r="A39" s="4" t="s">
        <v>105</v>
      </c>
      <c r="B39" s="14" t="s">
        <v>106</v>
      </c>
      <c r="C39" s="27">
        <v>66760</v>
      </c>
      <c r="D39" s="6" t="s">
        <v>107</v>
      </c>
    </row>
    <row r="40" spans="1:4" ht="20.100000000000001" customHeight="1" x14ac:dyDescent="0.25">
      <c r="A40" s="4" t="s">
        <v>108</v>
      </c>
      <c r="B40" s="12" t="s">
        <v>109</v>
      </c>
      <c r="C40" s="25">
        <v>62450</v>
      </c>
      <c r="D40" s="2" t="s">
        <v>110</v>
      </c>
    </row>
    <row r="41" spans="1:4" ht="20.100000000000001" customHeight="1" x14ac:dyDescent="0.25">
      <c r="A41" s="5" t="s">
        <v>111</v>
      </c>
      <c r="B41" s="13"/>
      <c r="C41" s="25">
        <v>33220</v>
      </c>
      <c r="D41" s="2" t="s">
        <v>112</v>
      </c>
    </row>
    <row r="42" spans="1:4" ht="20.100000000000001" customHeight="1" x14ac:dyDescent="0.25">
      <c r="A42" s="5" t="s">
        <v>113</v>
      </c>
      <c r="B42" s="13"/>
      <c r="C42" s="25">
        <v>24380</v>
      </c>
      <c r="D42" s="2" t="s">
        <v>114</v>
      </c>
    </row>
    <row r="43" spans="1:4" ht="20.100000000000001" customHeight="1" x14ac:dyDescent="0.25">
      <c r="A43" s="5" t="s">
        <v>115</v>
      </c>
      <c r="B43" s="13" t="s">
        <v>1017</v>
      </c>
      <c r="C43" s="25">
        <v>37100</v>
      </c>
      <c r="D43" s="2" t="s">
        <v>51</v>
      </c>
    </row>
    <row r="44" spans="1:4" ht="20.100000000000001" customHeight="1" x14ac:dyDescent="0.25">
      <c r="A44" s="3" t="s">
        <v>116</v>
      </c>
      <c r="B44" s="13" t="s">
        <v>117</v>
      </c>
      <c r="C44" s="25">
        <v>76370</v>
      </c>
      <c r="D44" s="2" t="s">
        <v>118</v>
      </c>
    </row>
    <row r="45" spans="1:4" ht="20.100000000000001" customHeight="1" x14ac:dyDescent="0.25">
      <c r="A45" s="3" t="s">
        <v>119</v>
      </c>
      <c r="B45" s="13" t="s">
        <v>1016</v>
      </c>
      <c r="C45" s="25">
        <v>3700</v>
      </c>
      <c r="D45" s="2" t="s">
        <v>120</v>
      </c>
    </row>
    <row r="46" spans="1:4" ht="20.100000000000001" customHeight="1" x14ac:dyDescent="0.25">
      <c r="A46" s="5" t="s">
        <v>121</v>
      </c>
      <c r="B46" s="13" t="s">
        <v>1015</v>
      </c>
      <c r="C46" s="25">
        <v>62218</v>
      </c>
      <c r="D46" s="2" t="s">
        <v>122</v>
      </c>
    </row>
    <row r="47" spans="1:4" ht="20.100000000000001" customHeight="1" x14ac:dyDescent="0.25">
      <c r="A47" s="5" t="s">
        <v>123</v>
      </c>
      <c r="B47" s="13" t="s">
        <v>1014</v>
      </c>
      <c r="C47" s="25">
        <v>79000</v>
      </c>
      <c r="D47" s="2" t="s">
        <v>89</v>
      </c>
    </row>
    <row r="48" spans="1:4" ht="20.100000000000001" customHeight="1" x14ac:dyDescent="0.25">
      <c r="A48" s="3" t="s">
        <v>124</v>
      </c>
      <c r="B48" s="13"/>
      <c r="C48" s="25">
        <v>12500</v>
      </c>
      <c r="D48" s="2" t="s">
        <v>125</v>
      </c>
    </row>
    <row r="49" spans="1:4" ht="20.100000000000001" customHeight="1" x14ac:dyDescent="0.25">
      <c r="A49" s="4" t="s">
        <v>126</v>
      </c>
      <c r="B49" s="14" t="s">
        <v>127</v>
      </c>
      <c r="C49" s="27">
        <v>14000</v>
      </c>
      <c r="D49" s="6" t="s">
        <v>128</v>
      </c>
    </row>
    <row r="50" spans="1:4" ht="20.100000000000001" customHeight="1" x14ac:dyDescent="0.25">
      <c r="A50" s="4" t="s">
        <v>129</v>
      </c>
      <c r="B50" s="14" t="s">
        <v>130</v>
      </c>
      <c r="C50" s="27">
        <v>59240</v>
      </c>
      <c r="D50" s="6" t="s">
        <v>131</v>
      </c>
    </row>
    <row r="51" spans="1:4" ht="20.100000000000001" customHeight="1" x14ac:dyDescent="0.25">
      <c r="A51" s="4" t="s">
        <v>132</v>
      </c>
      <c r="B51" s="14" t="s">
        <v>133</v>
      </c>
      <c r="C51" s="27">
        <v>68270</v>
      </c>
      <c r="D51" s="6" t="s">
        <v>134</v>
      </c>
    </row>
    <row r="52" spans="1:4" ht="20.100000000000001" customHeight="1" x14ac:dyDescent="0.25">
      <c r="A52" s="5" t="s">
        <v>135</v>
      </c>
      <c r="B52" s="13"/>
      <c r="C52" s="25">
        <v>19290</v>
      </c>
      <c r="D52" s="2" t="s">
        <v>136</v>
      </c>
    </row>
    <row r="53" spans="1:4" ht="20.100000000000001" customHeight="1" x14ac:dyDescent="0.25">
      <c r="A53" s="4" t="s">
        <v>137</v>
      </c>
      <c r="B53" s="14" t="s">
        <v>138</v>
      </c>
      <c r="C53" s="27">
        <v>22190</v>
      </c>
      <c r="D53" s="6" t="s">
        <v>139</v>
      </c>
    </row>
    <row r="54" spans="1:4" ht="20.100000000000001" customHeight="1" x14ac:dyDescent="0.25">
      <c r="A54" s="3" t="s">
        <v>140</v>
      </c>
      <c r="B54" s="13" t="s">
        <v>1013</v>
      </c>
      <c r="C54" s="25">
        <v>92370</v>
      </c>
      <c r="D54" s="2" t="s">
        <v>141</v>
      </c>
    </row>
    <row r="55" spans="1:4" ht="20.100000000000001" customHeight="1" x14ac:dyDescent="0.25">
      <c r="A55" s="45" t="s">
        <v>1096</v>
      </c>
      <c r="B55" s="13" t="s">
        <v>1097</v>
      </c>
      <c r="C55" s="25">
        <v>91090</v>
      </c>
      <c r="D55" s="2" t="s">
        <v>1098</v>
      </c>
    </row>
    <row r="56" spans="1:4" ht="20.100000000000001" customHeight="1" x14ac:dyDescent="0.25">
      <c r="A56" s="5" t="s">
        <v>142</v>
      </c>
      <c r="B56" s="13" t="s">
        <v>143</v>
      </c>
      <c r="C56" s="25">
        <v>59270</v>
      </c>
      <c r="D56" s="2" t="s">
        <v>144</v>
      </c>
    </row>
    <row r="57" spans="1:4" ht="20.100000000000001" customHeight="1" x14ac:dyDescent="0.25">
      <c r="A57" s="4" t="s">
        <v>145</v>
      </c>
      <c r="B57" s="14" t="s">
        <v>146</v>
      </c>
      <c r="C57" s="27">
        <v>78920</v>
      </c>
      <c r="D57" s="6" t="s">
        <v>147</v>
      </c>
    </row>
    <row r="58" spans="1:4" ht="20.100000000000001" customHeight="1" x14ac:dyDescent="0.25">
      <c r="A58" s="5" t="s">
        <v>148</v>
      </c>
      <c r="B58" s="13" t="s">
        <v>1012</v>
      </c>
      <c r="C58" s="25">
        <v>31780</v>
      </c>
      <c r="D58" s="2" t="s">
        <v>149</v>
      </c>
    </row>
    <row r="59" spans="1:4" ht="20.100000000000001" customHeight="1" x14ac:dyDescent="0.25">
      <c r="A59" s="38" t="s">
        <v>150</v>
      </c>
      <c r="B59" s="12" t="s">
        <v>151</v>
      </c>
      <c r="C59" s="25">
        <v>57120</v>
      </c>
      <c r="D59" s="2" t="s">
        <v>152</v>
      </c>
    </row>
    <row r="60" spans="1:4" ht="20.100000000000001" customHeight="1" x14ac:dyDescent="0.25">
      <c r="A60" s="4" t="s">
        <v>153</v>
      </c>
      <c r="B60" s="12" t="s">
        <v>154</v>
      </c>
      <c r="C60" s="25">
        <v>88410</v>
      </c>
      <c r="D60" s="2" t="s">
        <v>155</v>
      </c>
    </row>
    <row r="61" spans="1:4" ht="20.100000000000001" customHeight="1" x14ac:dyDescent="0.25">
      <c r="A61" s="3" t="s">
        <v>156</v>
      </c>
      <c r="B61" s="13" t="s">
        <v>157</v>
      </c>
      <c r="C61" s="25">
        <v>47200</v>
      </c>
      <c r="D61" s="2" t="s">
        <v>158</v>
      </c>
    </row>
    <row r="62" spans="1:4" ht="20.100000000000001" customHeight="1" x14ac:dyDescent="0.25">
      <c r="A62" s="4" t="s">
        <v>1075</v>
      </c>
      <c r="B62" s="14" t="s">
        <v>159</v>
      </c>
      <c r="C62" s="27">
        <v>3100</v>
      </c>
      <c r="D62" s="6" t="s">
        <v>160</v>
      </c>
    </row>
    <row r="63" spans="1:4" ht="20.100000000000001" customHeight="1" x14ac:dyDescent="0.25">
      <c r="A63" s="4" t="s">
        <v>161</v>
      </c>
      <c r="B63" s="14" t="s">
        <v>162</v>
      </c>
      <c r="C63" s="27">
        <v>89100</v>
      </c>
      <c r="D63" s="6" t="s">
        <v>163</v>
      </c>
    </row>
    <row r="64" spans="1:4" ht="20.100000000000001" customHeight="1" x14ac:dyDescent="0.25">
      <c r="A64" s="43" t="s">
        <v>164</v>
      </c>
      <c r="B64" s="12" t="s">
        <v>165</v>
      </c>
      <c r="C64" s="27">
        <v>62250</v>
      </c>
      <c r="D64" s="6" t="s">
        <v>166</v>
      </c>
    </row>
    <row r="65" spans="1:4" ht="20.100000000000001" customHeight="1" x14ac:dyDescent="0.25">
      <c r="A65" s="4" t="s">
        <v>167</v>
      </c>
      <c r="B65" s="17" t="s">
        <v>168</v>
      </c>
      <c r="C65" s="27">
        <v>52100</v>
      </c>
      <c r="D65" s="6" t="s">
        <v>169</v>
      </c>
    </row>
    <row r="66" spans="1:4" ht="20.100000000000001" customHeight="1" x14ac:dyDescent="0.25">
      <c r="A66" s="4" t="s">
        <v>170</v>
      </c>
      <c r="B66" s="14" t="s">
        <v>171</v>
      </c>
      <c r="C66" s="27">
        <v>24190</v>
      </c>
      <c r="D66" s="6" t="s">
        <v>172</v>
      </c>
    </row>
    <row r="67" spans="1:4" ht="20.100000000000001" customHeight="1" x14ac:dyDescent="0.25">
      <c r="A67" s="4" t="s">
        <v>173</v>
      </c>
      <c r="B67" s="14" t="s">
        <v>174</v>
      </c>
      <c r="C67" s="27">
        <v>39110</v>
      </c>
      <c r="D67" s="6" t="s">
        <v>175</v>
      </c>
    </row>
    <row r="68" spans="1:4" ht="20.100000000000001" customHeight="1" x14ac:dyDescent="0.25">
      <c r="A68" s="5" t="s">
        <v>176</v>
      </c>
      <c r="B68" s="13" t="s">
        <v>1011</v>
      </c>
      <c r="C68" s="25">
        <v>60870</v>
      </c>
      <c r="D68" s="2" t="s">
        <v>177</v>
      </c>
    </row>
    <row r="69" spans="1:4" ht="20.100000000000001" customHeight="1" x14ac:dyDescent="0.25">
      <c r="A69" s="3" t="s">
        <v>178</v>
      </c>
      <c r="B69" s="13" t="s">
        <v>179</v>
      </c>
      <c r="C69" s="25">
        <v>30420</v>
      </c>
      <c r="D69" s="2" t="s">
        <v>180</v>
      </c>
    </row>
    <row r="70" spans="1:4" ht="20.100000000000001" customHeight="1" x14ac:dyDescent="0.25">
      <c r="A70" s="5" t="s">
        <v>181</v>
      </c>
      <c r="B70" s="18" t="s">
        <v>182</v>
      </c>
      <c r="C70" s="25">
        <v>68500</v>
      </c>
      <c r="D70" s="2" t="s">
        <v>183</v>
      </c>
    </row>
    <row r="71" spans="1:4" ht="20.100000000000001" customHeight="1" x14ac:dyDescent="0.25">
      <c r="A71" s="4" t="s">
        <v>184</v>
      </c>
      <c r="B71" s="14" t="s">
        <v>185</v>
      </c>
      <c r="C71" s="27">
        <v>97460</v>
      </c>
      <c r="D71" s="6" t="s">
        <v>186</v>
      </c>
    </row>
    <row r="72" spans="1:4" ht="20.100000000000001" customHeight="1" x14ac:dyDescent="0.25">
      <c r="A72" s="5" t="s">
        <v>187</v>
      </c>
      <c r="B72" s="13" t="s">
        <v>1010</v>
      </c>
      <c r="C72" s="25">
        <v>89130</v>
      </c>
      <c r="D72" s="2" t="s">
        <v>188</v>
      </c>
    </row>
    <row r="73" spans="1:4" ht="20.100000000000001" customHeight="1" x14ac:dyDescent="0.25">
      <c r="A73" s="4" t="s">
        <v>189</v>
      </c>
      <c r="B73" s="14" t="s">
        <v>190</v>
      </c>
      <c r="C73" s="27">
        <v>14130</v>
      </c>
      <c r="D73" s="6" t="s">
        <v>191</v>
      </c>
    </row>
    <row r="74" spans="1:4" ht="20.100000000000001" customHeight="1" x14ac:dyDescent="0.25">
      <c r="A74" s="5" t="s">
        <v>192</v>
      </c>
      <c r="B74" s="13" t="s">
        <v>193</v>
      </c>
      <c r="C74" s="25">
        <v>40100</v>
      </c>
      <c r="D74" s="2" t="s">
        <v>194</v>
      </c>
    </row>
    <row r="75" spans="1:4" ht="20.100000000000001" customHeight="1" x14ac:dyDescent="0.25">
      <c r="A75" s="4" t="s">
        <v>195</v>
      </c>
      <c r="B75" s="13" t="s">
        <v>196</v>
      </c>
      <c r="C75" s="27">
        <v>74200</v>
      </c>
      <c r="D75" s="6" t="s">
        <v>197</v>
      </c>
    </row>
    <row r="76" spans="1:4" ht="20.100000000000001" customHeight="1" x14ac:dyDescent="0.25">
      <c r="A76" s="4" t="s">
        <v>198</v>
      </c>
      <c r="B76" s="14" t="s">
        <v>199</v>
      </c>
      <c r="C76" s="27">
        <v>85670</v>
      </c>
      <c r="D76" s="6" t="s">
        <v>200</v>
      </c>
    </row>
    <row r="77" spans="1:4" ht="20.100000000000001" customHeight="1" x14ac:dyDescent="0.25">
      <c r="A77" s="4" t="s">
        <v>201</v>
      </c>
      <c r="B77" s="14" t="s">
        <v>202</v>
      </c>
      <c r="C77" s="27">
        <v>59216</v>
      </c>
      <c r="D77" s="6" t="s">
        <v>203</v>
      </c>
    </row>
    <row r="78" spans="1:4" ht="20.100000000000001" customHeight="1" x14ac:dyDescent="0.25">
      <c r="A78" s="4" t="s">
        <v>204</v>
      </c>
      <c r="B78" s="12" t="s">
        <v>205</v>
      </c>
      <c r="C78" s="27">
        <v>51300</v>
      </c>
      <c r="D78" s="6" t="s">
        <v>206</v>
      </c>
    </row>
    <row r="79" spans="1:4" ht="20.100000000000001" customHeight="1" x14ac:dyDescent="0.25">
      <c r="A79" s="5" t="s">
        <v>207</v>
      </c>
      <c r="B79" s="13" t="s">
        <v>1009</v>
      </c>
      <c r="C79" s="25">
        <v>51200</v>
      </c>
      <c r="D79" s="2" t="s">
        <v>208</v>
      </c>
    </row>
    <row r="80" spans="1:4" ht="20.100000000000001" customHeight="1" x14ac:dyDescent="0.25">
      <c r="A80" s="4" t="s">
        <v>209</v>
      </c>
      <c r="B80" s="14" t="s">
        <v>210</v>
      </c>
      <c r="C80" s="27">
        <v>86100</v>
      </c>
      <c r="D80" s="6" t="s">
        <v>211</v>
      </c>
    </row>
    <row r="81" spans="1:4" ht="20.100000000000001" customHeight="1" x14ac:dyDescent="0.25">
      <c r="A81" s="4" t="s">
        <v>212</v>
      </c>
      <c r="B81" s="14" t="s">
        <v>213</v>
      </c>
      <c r="C81" s="27">
        <v>43200</v>
      </c>
      <c r="D81" s="6" t="s">
        <v>214</v>
      </c>
    </row>
    <row r="82" spans="1:4" ht="20.100000000000001" customHeight="1" x14ac:dyDescent="0.25">
      <c r="A82" s="5" t="s">
        <v>215</v>
      </c>
      <c r="B82" s="13" t="s">
        <v>216</v>
      </c>
      <c r="C82" s="25">
        <v>83000</v>
      </c>
      <c r="D82" s="2" t="s">
        <v>217</v>
      </c>
    </row>
    <row r="83" spans="1:4" ht="20.100000000000001" customHeight="1" x14ac:dyDescent="0.25">
      <c r="A83" s="5" t="s">
        <v>218</v>
      </c>
      <c r="B83" s="13" t="s">
        <v>219</v>
      </c>
      <c r="C83" s="25">
        <v>59491</v>
      </c>
      <c r="D83" s="2" t="s">
        <v>220</v>
      </c>
    </row>
    <row r="84" spans="1:4" ht="20.100000000000001" customHeight="1" x14ac:dyDescent="0.25">
      <c r="A84" s="4" t="s">
        <v>221</v>
      </c>
      <c r="B84" s="14" t="s">
        <v>222</v>
      </c>
      <c r="C84" s="27">
        <v>14240</v>
      </c>
      <c r="D84" s="6" t="s">
        <v>223</v>
      </c>
    </row>
    <row r="85" spans="1:4" ht="20.100000000000001" customHeight="1" x14ac:dyDescent="0.25">
      <c r="A85" s="3" t="s">
        <v>224</v>
      </c>
      <c r="B85" s="13" t="s">
        <v>225</v>
      </c>
      <c r="C85" s="25">
        <v>76480</v>
      </c>
      <c r="D85" s="2" t="s">
        <v>226</v>
      </c>
    </row>
    <row r="86" spans="1:4" ht="20.100000000000001" customHeight="1" x14ac:dyDescent="0.25">
      <c r="A86" s="5" t="s">
        <v>227</v>
      </c>
      <c r="B86" s="13" t="s">
        <v>228</v>
      </c>
      <c r="C86" s="25">
        <v>17150</v>
      </c>
      <c r="D86" s="2" t="s">
        <v>229</v>
      </c>
    </row>
    <row r="87" spans="1:4" ht="20.100000000000001" customHeight="1" x14ac:dyDescent="0.25">
      <c r="A87" s="4" t="s">
        <v>230</v>
      </c>
      <c r="B87" s="14" t="s">
        <v>231</v>
      </c>
      <c r="C87" s="26">
        <v>8260</v>
      </c>
      <c r="D87" s="6" t="s">
        <v>232</v>
      </c>
    </row>
    <row r="88" spans="1:4" ht="20.100000000000001" customHeight="1" x14ac:dyDescent="0.25">
      <c r="A88" s="5" t="s">
        <v>233</v>
      </c>
      <c r="B88" s="13"/>
      <c r="C88" s="25">
        <v>42400</v>
      </c>
      <c r="D88" s="2" t="s">
        <v>234</v>
      </c>
    </row>
    <row r="89" spans="1:4" ht="20.100000000000001" customHeight="1" x14ac:dyDescent="0.25">
      <c r="A89" s="5" t="s">
        <v>235</v>
      </c>
      <c r="B89" s="13" t="s">
        <v>236</v>
      </c>
      <c r="C89" s="25">
        <v>65000</v>
      </c>
      <c r="D89" s="2" t="s">
        <v>237</v>
      </c>
    </row>
    <row r="90" spans="1:4" ht="20.100000000000001" customHeight="1" x14ac:dyDescent="0.25">
      <c r="A90" s="5" t="s">
        <v>238</v>
      </c>
      <c r="B90" s="13"/>
      <c r="C90" s="25">
        <v>33720</v>
      </c>
      <c r="D90" s="2" t="s">
        <v>239</v>
      </c>
    </row>
    <row r="91" spans="1:4" ht="20.100000000000001" customHeight="1" x14ac:dyDescent="0.25">
      <c r="A91" s="5" t="s">
        <v>240</v>
      </c>
      <c r="B91" s="13" t="s">
        <v>241</v>
      </c>
      <c r="C91" s="25">
        <v>33810</v>
      </c>
      <c r="D91" s="2" t="s">
        <v>242</v>
      </c>
    </row>
    <row r="92" spans="1:4" ht="20.100000000000001" customHeight="1" x14ac:dyDescent="0.25">
      <c r="A92" s="5" t="s">
        <v>243</v>
      </c>
      <c r="B92" s="13"/>
      <c r="C92" s="25">
        <v>59410</v>
      </c>
      <c r="D92" s="2" t="s">
        <v>244</v>
      </c>
    </row>
    <row r="93" spans="1:4" ht="20.100000000000001" customHeight="1" x14ac:dyDescent="0.25">
      <c r="A93" s="4" t="s">
        <v>245</v>
      </c>
      <c r="B93" s="12" t="s">
        <v>246</v>
      </c>
      <c r="C93" s="25">
        <v>59100</v>
      </c>
      <c r="D93" s="2" t="s">
        <v>247</v>
      </c>
    </row>
    <row r="94" spans="1:4" ht="20.100000000000001" customHeight="1" x14ac:dyDescent="0.25">
      <c r="A94" s="4" t="s">
        <v>248</v>
      </c>
      <c r="B94" s="15" t="s">
        <v>249</v>
      </c>
      <c r="C94" s="25">
        <v>80100</v>
      </c>
      <c r="D94" s="2" t="s">
        <v>250</v>
      </c>
    </row>
    <row r="95" spans="1:4" ht="20.100000000000001" customHeight="1" x14ac:dyDescent="0.25">
      <c r="A95" s="5" t="s">
        <v>251</v>
      </c>
      <c r="B95" s="13" t="s">
        <v>1008</v>
      </c>
      <c r="C95" s="25">
        <v>56400</v>
      </c>
      <c r="D95" s="2" t="s">
        <v>252</v>
      </c>
    </row>
    <row r="96" spans="1:4" ht="20.100000000000001" customHeight="1" x14ac:dyDescent="0.25">
      <c r="A96" s="5" t="s">
        <v>253</v>
      </c>
      <c r="B96" s="13"/>
      <c r="C96" s="25">
        <v>22500</v>
      </c>
      <c r="D96" s="2" t="s">
        <v>254</v>
      </c>
    </row>
    <row r="97" spans="1:4" ht="20.100000000000001" customHeight="1" x14ac:dyDescent="0.25">
      <c r="A97" s="3" t="s">
        <v>255</v>
      </c>
      <c r="B97" s="13" t="s">
        <v>1006</v>
      </c>
      <c r="C97" s="25">
        <v>62260</v>
      </c>
      <c r="D97" s="2" t="s">
        <v>30</v>
      </c>
    </row>
    <row r="98" spans="1:4" ht="20.100000000000001" customHeight="1" x14ac:dyDescent="0.25">
      <c r="A98" s="5" t="s">
        <v>256</v>
      </c>
      <c r="B98" s="13" t="s">
        <v>1007</v>
      </c>
      <c r="C98" s="25">
        <v>59270</v>
      </c>
      <c r="D98" s="2" t="s">
        <v>144</v>
      </c>
    </row>
    <row r="99" spans="1:4" ht="20.100000000000001" customHeight="1" x14ac:dyDescent="0.25">
      <c r="A99" s="5" t="s">
        <v>257</v>
      </c>
      <c r="B99" s="13" t="s">
        <v>1005</v>
      </c>
      <c r="C99" s="25">
        <v>59263</v>
      </c>
      <c r="D99" s="2" t="s">
        <v>258</v>
      </c>
    </row>
    <row r="100" spans="1:4" ht="20.100000000000001" customHeight="1" x14ac:dyDescent="0.25">
      <c r="A100" s="4" t="s">
        <v>259</v>
      </c>
      <c r="B100" s="12" t="s">
        <v>260</v>
      </c>
      <c r="C100" s="27">
        <v>51800</v>
      </c>
      <c r="D100" s="6" t="s">
        <v>261</v>
      </c>
    </row>
    <row r="101" spans="1:4" ht="20.100000000000001" customHeight="1" x14ac:dyDescent="0.25">
      <c r="A101" s="4" t="s">
        <v>262</v>
      </c>
      <c r="B101" s="12" t="s">
        <v>263</v>
      </c>
      <c r="C101" s="27">
        <v>63360</v>
      </c>
      <c r="D101" s="6" t="s">
        <v>264</v>
      </c>
    </row>
    <row r="102" spans="1:4" ht="20.100000000000001" customHeight="1" x14ac:dyDescent="0.25">
      <c r="A102" s="5" t="s">
        <v>265</v>
      </c>
      <c r="B102" s="13" t="s">
        <v>266</v>
      </c>
      <c r="C102" s="25">
        <v>34200</v>
      </c>
      <c r="D102" s="2" t="s">
        <v>267</v>
      </c>
    </row>
    <row r="103" spans="1:4" ht="20.100000000000001" customHeight="1" x14ac:dyDescent="0.25">
      <c r="A103" s="3" t="s">
        <v>268</v>
      </c>
      <c r="B103" s="13"/>
      <c r="C103" s="25">
        <v>24210</v>
      </c>
      <c r="D103" s="2" t="s">
        <v>269</v>
      </c>
    </row>
    <row r="104" spans="1:4" ht="20.100000000000001" customHeight="1" x14ac:dyDescent="0.25">
      <c r="A104" s="4" t="s">
        <v>270</v>
      </c>
      <c r="B104" s="12" t="s">
        <v>271</v>
      </c>
      <c r="C104" s="25">
        <v>55700</v>
      </c>
      <c r="D104" s="2" t="s">
        <v>272</v>
      </c>
    </row>
    <row r="105" spans="1:4" ht="20.100000000000001" customHeight="1" x14ac:dyDescent="0.25">
      <c r="A105" s="5" t="s">
        <v>273</v>
      </c>
      <c r="B105" s="13" t="s">
        <v>274</v>
      </c>
      <c r="C105" s="25">
        <v>33270</v>
      </c>
      <c r="D105" s="2" t="s">
        <v>275</v>
      </c>
    </row>
    <row r="106" spans="1:4" ht="20.100000000000001" customHeight="1" x14ac:dyDescent="0.25">
      <c r="A106" s="5" t="s">
        <v>276</v>
      </c>
      <c r="B106" s="13" t="s">
        <v>1004</v>
      </c>
      <c r="C106" s="25">
        <v>60120</v>
      </c>
      <c r="D106" s="2" t="s">
        <v>277</v>
      </c>
    </row>
    <row r="107" spans="1:4" ht="20.100000000000001" customHeight="1" x14ac:dyDescent="0.25">
      <c r="A107" s="5" t="s">
        <v>278</v>
      </c>
      <c r="B107" s="13" t="s">
        <v>279</v>
      </c>
      <c r="C107" s="25">
        <v>7260</v>
      </c>
      <c r="D107" s="2" t="s">
        <v>280</v>
      </c>
    </row>
    <row r="108" spans="1:4" ht="20.100000000000001" customHeight="1" x14ac:dyDescent="0.25">
      <c r="A108" s="5" t="s">
        <v>281</v>
      </c>
      <c r="B108" s="13" t="s">
        <v>282</v>
      </c>
      <c r="C108" s="25">
        <v>59500</v>
      </c>
      <c r="D108" s="2" t="s">
        <v>283</v>
      </c>
    </row>
    <row r="109" spans="1:4" ht="20.100000000000001" customHeight="1" x14ac:dyDescent="0.25">
      <c r="A109" s="5" t="s">
        <v>284</v>
      </c>
      <c r="B109" s="13" t="s">
        <v>285</v>
      </c>
      <c r="C109" s="25">
        <v>37130</v>
      </c>
      <c r="D109" s="2" t="s">
        <v>286</v>
      </c>
    </row>
    <row r="110" spans="1:4" ht="20.100000000000001" customHeight="1" x14ac:dyDescent="0.25">
      <c r="A110" s="39" t="s">
        <v>287</v>
      </c>
      <c r="B110" s="13" t="s">
        <v>288</v>
      </c>
      <c r="C110" s="25">
        <v>84210</v>
      </c>
      <c r="D110" s="2" t="s">
        <v>289</v>
      </c>
    </row>
    <row r="111" spans="1:4" ht="20.100000000000001" customHeight="1" x14ac:dyDescent="0.25">
      <c r="A111" s="4" t="s">
        <v>290</v>
      </c>
      <c r="B111" s="14" t="s">
        <v>291</v>
      </c>
      <c r="C111" s="27">
        <v>76170</v>
      </c>
      <c r="D111" s="6" t="s">
        <v>292</v>
      </c>
    </row>
    <row r="112" spans="1:4" ht="20.100000000000001" customHeight="1" x14ac:dyDescent="0.25">
      <c r="A112" s="4" t="s">
        <v>293</v>
      </c>
      <c r="B112" s="12" t="s">
        <v>294</v>
      </c>
      <c r="C112" s="25">
        <v>39230</v>
      </c>
      <c r="D112" s="2" t="s">
        <v>295</v>
      </c>
    </row>
    <row r="113" spans="1:4" ht="20.100000000000001" customHeight="1" x14ac:dyDescent="0.25">
      <c r="A113" s="4" t="s">
        <v>296</v>
      </c>
      <c r="B113" s="14" t="s">
        <v>297</v>
      </c>
      <c r="C113" s="27">
        <v>67720</v>
      </c>
      <c r="D113" s="6" t="s">
        <v>298</v>
      </c>
    </row>
    <row r="114" spans="1:4" ht="20.100000000000001" customHeight="1" x14ac:dyDescent="0.25">
      <c r="A114" s="5" t="s">
        <v>299</v>
      </c>
      <c r="B114" s="13" t="s">
        <v>300</v>
      </c>
      <c r="C114" s="25">
        <v>33950</v>
      </c>
      <c r="D114" s="2" t="s">
        <v>301</v>
      </c>
    </row>
    <row r="115" spans="1:4" ht="20.100000000000001" customHeight="1" x14ac:dyDescent="0.25">
      <c r="A115" s="37" t="s">
        <v>1061</v>
      </c>
      <c r="B115" s="33" t="s">
        <v>1062</v>
      </c>
      <c r="C115" s="33">
        <v>33640</v>
      </c>
      <c r="D115" s="32" t="s">
        <v>1063</v>
      </c>
    </row>
    <row r="116" spans="1:4" ht="20.100000000000001" customHeight="1" x14ac:dyDescent="0.25">
      <c r="A116" s="35" t="s">
        <v>302</v>
      </c>
      <c r="B116" s="13"/>
      <c r="C116" s="25">
        <v>56500</v>
      </c>
      <c r="D116" s="2" t="s">
        <v>303</v>
      </c>
    </row>
    <row r="117" spans="1:4" ht="20.100000000000001" customHeight="1" x14ac:dyDescent="0.25">
      <c r="A117" s="4" t="s">
        <v>304</v>
      </c>
      <c r="B117" s="14" t="s">
        <v>305</v>
      </c>
      <c r="C117" s="27">
        <v>94420</v>
      </c>
      <c r="D117" s="6" t="s">
        <v>306</v>
      </c>
    </row>
    <row r="118" spans="1:4" ht="20.100000000000001" customHeight="1" x14ac:dyDescent="0.25">
      <c r="A118" s="4" t="s">
        <v>307</v>
      </c>
      <c r="B118" s="14" t="s">
        <v>308</v>
      </c>
      <c r="C118" s="27">
        <v>39100</v>
      </c>
      <c r="D118" s="6" t="s">
        <v>309</v>
      </c>
    </row>
    <row r="119" spans="1:4" ht="20.100000000000001" customHeight="1" x14ac:dyDescent="0.25">
      <c r="A119" s="4" t="s">
        <v>310</v>
      </c>
      <c r="B119" s="13" t="s">
        <v>311</v>
      </c>
      <c r="C119" s="27">
        <v>92120</v>
      </c>
      <c r="D119" s="6" t="s">
        <v>312</v>
      </c>
    </row>
    <row r="120" spans="1:4" ht="20.100000000000001" customHeight="1" x14ac:dyDescent="0.25">
      <c r="A120" s="4" t="s">
        <v>313</v>
      </c>
      <c r="B120" s="12" t="s">
        <v>314</v>
      </c>
      <c r="C120" s="25">
        <v>79000</v>
      </c>
      <c r="D120" s="2" t="s">
        <v>315</v>
      </c>
    </row>
    <row r="121" spans="1:4" ht="20.100000000000001" customHeight="1" x14ac:dyDescent="0.25">
      <c r="A121" s="5" t="s">
        <v>316</v>
      </c>
      <c r="B121" s="13" t="s">
        <v>317</v>
      </c>
      <c r="C121" s="25">
        <v>31100</v>
      </c>
      <c r="D121" s="2" t="s">
        <v>318</v>
      </c>
    </row>
    <row r="122" spans="1:4" ht="20.100000000000001" customHeight="1" x14ac:dyDescent="0.25">
      <c r="A122" s="5" t="s">
        <v>319</v>
      </c>
      <c r="B122" s="13" t="s">
        <v>320</v>
      </c>
      <c r="C122" s="25">
        <v>3700</v>
      </c>
      <c r="D122" s="2" t="s">
        <v>321</v>
      </c>
    </row>
    <row r="123" spans="1:4" ht="20.100000000000001" customHeight="1" x14ac:dyDescent="0.25">
      <c r="A123" s="5" t="s">
        <v>1078</v>
      </c>
      <c r="B123" s="13" t="s">
        <v>1079</v>
      </c>
      <c r="C123" s="25">
        <v>44800</v>
      </c>
      <c r="D123" s="2" t="s">
        <v>1080</v>
      </c>
    </row>
    <row r="124" spans="1:4" ht="20.100000000000001" customHeight="1" x14ac:dyDescent="0.25">
      <c r="A124" s="4" t="s">
        <v>322</v>
      </c>
      <c r="B124" s="14" t="s">
        <v>323</v>
      </c>
      <c r="C124" s="27">
        <v>38260</v>
      </c>
      <c r="D124" s="6" t="s">
        <v>324</v>
      </c>
    </row>
    <row r="125" spans="1:4" ht="20.100000000000001" customHeight="1" x14ac:dyDescent="0.25">
      <c r="A125" s="5" t="s">
        <v>325</v>
      </c>
      <c r="B125" s="13" t="s">
        <v>326</v>
      </c>
      <c r="C125" s="25">
        <v>49380</v>
      </c>
      <c r="D125" s="2" t="s">
        <v>327</v>
      </c>
    </row>
    <row r="126" spans="1:4" ht="20.100000000000001" customHeight="1" x14ac:dyDescent="0.25">
      <c r="A126" s="4" t="s">
        <v>328</v>
      </c>
      <c r="B126" s="14" t="s">
        <v>329</v>
      </c>
      <c r="C126" s="27">
        <v>60400</v>
      </c>
      <c r="D126" s="6" t="s">
        <v>330</v>
      </c>
    </row>
    <row r="127" spans="1:4" ht="20.100000000000001" customHeight="1" x14ac:dyDescent="0.25">
      <c r="A127" s="5" t="s">
        <v>331</v>
      </c>
      <c r="B127" s="13" t="s">
        <v>332</v>
      </c>
      <c r="C127" s="25">
        <v>22530</v>
      </c>
      <c r="D127" s="2" t="s">
        <v>333</v>
      </c>
    </row>
    <row r="128" spans="1:4" ht="20.100000000000001" customHeight="1" x14ac:dyDescent="0.25">
      <c r="A128" s="4" t="s">
        <v>334</v>
      </c>
      <c r="B128" s="14" t="s">
        <v>335</v>
      </c>
      <c r="C128" s="27">
        <v>93100</v>
      </c>
      <c r="D128" s="6" t="s">
        <v>336</v>
      </c>
    </row>
    <row r="129" spans="1:4" ht="20.100000000000001" customHeight="1" x14ac:dyDescent="0.25">
      <c r="A129" s="5" t="s">
        <v>337</v>
      </c>
      <c r="B129" s="13" t="s">
        <v>338</v>
      </c>
      <c r="C129" s="25">
        <v>33430</v>
      </c>
      <c r="D129" s="2" t="s">
        <v>339</v>
      </c>
    </row>
    <row r="130" spans="1:4" ht="20.100000000000001" customHeight="1" x14ac:dyDescent="0.25">
      <c r="A130" s="4" t="s">
        <v>340</v>
      </c>
      <c r="B130" s="12" t="s">
        <v>341</v>
      </c>
      <c r="C130" s="27">
        <v>74300</v>
      </c>
      <c r="D130" s="6" t="s">
        <v>342</v>
      </c>
    </row>
    <row r="131" spans="1:4" ht="20.100000000000001" customHeight="1" x14ac:dyDescent="0.25">
      <c r="A131" s="5" t="s">
        <v>343</v>
      </c>
      <c r="B131" s="19" t="s">
        <v>344</v>
      </c>
      <c r="C131" s="25">
        <v>47400</v>
      </c>
      <c r="D131" s="2" t="s">
        <v>345</v>
      </c>
    </row>
    <row r="132" spans="1:4" ht="20.100000000000001" customHeight="1" x14ac:dyDescent="0.25">
      <c r="A132" s="5" t="s">
        <v>346</v>
      </c>
      <c r="B132" s="13" t="s">
        <v>347</v>
      </c>
      <c r="C132" s="25">
        <v>30270</v>
      </c>
      <c r="D132" s="2" t="s">
        <v>348</v>
      </c>
    </row>
    <row r="133" spans="1:4" ht="20.100000000000001" customHeight="1" x14ac:dyDescent="0.25">
      <c r="A133" s="4" t="s">
        <v>349</v>
      </c>
      <c r="B133" s="20" t="s">
        <v>350</v>
      </c>
      <c r="C133" s="27">
        <v>77100</v>
      </c>
      <c r="D133" s="6" t="s">
        <v>351</v>
      </c>
    </row>
    <row r="134" spans="1:4" ht="20.100000000000001" customHeight="1" x14ac:dyDescent="0.25">
      <c r="A134" s="4" t="s">
        <v>1064</v>
      </c>
      <c r="B134" s="20" t="s">
        <v>1065</v>
      </c>
      <c r="C134" s="27">
        <v>14123</v>
      </c>
      <c r="D134" s="6" t="s">
        <v>1066</v>
      </c>
    </row>
    <row r="135" spans="1:4" ht="20.100000000000001" customHeight="1" x14ac:dyDescent="0.25">
      <c r="A135" s="5" t="s">
        <v>352</v>
      </c>
      <c r="B135" s="13" t="s">
        <v>353</v>
      </c>
      <c r="C135" s="25">
        <v>33600</v>
      </c>
      <c r="D135" s="2" t="s">
        <v>354</v>
      </c>
    </row>
    <row r="136" spans="1:4" ht="20.100000000000001" customHeight="1" x14ac:dyDescent="0.25">
      <c r="A136" s="4" t="s">
        <v>355</v>
      </c>
      <c r="B136" s="14" t="s">
        <v>356</v>
      </c>
      <c r="C136" s="27">
        <v>22360</v>
      </c>
      <c r="D136" s="6" t="s">
        <v>357</v>
      </c>
    </row>
    <row r="137" spans="1:4" ht="20.100000000000001" customHeight="1" x14ac:dyDescent="0.25">
      <c r="A137" s="4" t="s">
        <v>358</v>
      </c>
      <c r="B137" s="15" t="s">
        <v>359</v>
      </c>
      <c r="C137" s="27">
        <v>17170</v>
      </c>
      <c r="D137" s="6" t="s">
        <v>360</v>
      </c>
    </row>
    <row r="138" spans="1:4" ht="20.100000000000001" customHeight="1" x14ac:dyDescent="0.25">
      <c r="A138" s="5" t="s">
        <v>361</v>
      </c>
      <c r="B138" s="13" t="s">
        <v>362</v>
      </c>
      <c r="C138" s="25">
        <v>56600</v>
      </c>
      <c r="D138" s="2" t="s">
        <v>363</v>
      </c>
    </row>
    <row r="139" spans="1:4" ht="20.100000000000001" customHeight="1" x14ac:dyDescent="0.25">
      <c r="A139" s="5" t="s">
        <v>364</v>
      </c>
      <c r="B139" s="13"/>
      <c r="C139" s="25">
        <v>24800</v>
      </c>
      <c r="D139" s="2" t="s">
        <v>365</v>
      </c>
    </row>
    <row r="140" spans="1:4" ht="20.100000000000001" customHeight="1" x14ac:dyDescent="0.25">
      <c r="A140" s="5" t="s">
        <v>366</v>
      </c>
      <c r="B140" s="13" t="s">
        <v>367</v>
      </c>
      <c r="C140" s="25">
        <v>7200</v>
      </c>
      <c r="D140" s="2" t="s">
        <v>368</v>
      </c>
    </row>
    <row r="141" spans="1:4" ht="20.100000000000001" customHeight="1" x14ac:dyDescent="0.25">
      <c r="A141" s="4" t="s">
        <v>369</v>
      </c>
      <c r="B141" s="14" t="s">
        <v>370</v>
      </c>
      <c r="C141" s="27">
        <v>14600</v>
      </c>
      <c r="D141" s="6" t="s">
        <v>371</v>
      </c>
    </row>
    <row r="142" spans="1:4" ht="20.100000000000001" customHeight="1" x14ac:dyDescent="0.25">
      <c r="A142" s="5" t="s">
        <v>372</v>
      </c>
      <c r="B142" s="13" t="s">
        <v>1003</v>
      </c>
      <c r="C142" s="25">
        <v>33600</v>
      </c>
      <c r="D142" s="2" t="s">
        <v>354</v>
      </c>
    </row>
    <row r="143" spans="1:4" ht="20.100000000000001" customHeight="1" x14ac:dyDescent="0.25">
      <c r="A143" s="3" t="s">
        <v>4</v>
      </c>
      <c r="B143" s="13" t="s">
        <v>5</v>
      </c>
      <c r="C143" s="25">
        <v>88550</v>
      </c>
      <c r="D143" s="2" t="s">
        <v>6</v>
      </c>
    </row>
    <row r="144" spans="1:4" ht="20.100000000000001" customHeight="1" x14ac:dyDescent="0.25">
      <c r="A144" s="3" t="s">
        <v>1084</v>
      </c>
      <c r="B144" s="13" t="s">
        <v>1076</v>
      </c>
      <c r="C144" s="25">
        <v>44980</v>
      </c>
      <c r="D144" s="2" t="s">
        <v>1077</v>
      </c>
    </row>
    <row r="145" spans="1:4" ht="20.100000000000001" customHeight="1" x14ac:dyDescent="0.25">
      <c r="A145" s="5" t="s">
        <v>373</v>
      </c>
      <c r="B145" s="13" t="s">
        <v>374</v>
      </c>
      <c r="C145" s="25">
        <v>38490</v>
      </c>
      <c r="D145" s="2" t="s">
        <v>375</v>
      </c>
    </row>
    <row r="146" spans="1:4" ht="20.100000000000001" customHeight="1" x14ac:dyDescent="0.25">
      <c r="A146" s="5" t="s">
        <v>376</v>
      </c>
      <c r="B146" s="13" t="s">
        <v>377</v>
      </c>
      <c r="C146" s="25">
        <v>75009</v>
      </c>
      <c r="D146" s="2" t="s">
        <v>378</v>
      </c>
    </row>
    <row r="147" spans="1:4" ht="20.100000000000001" customHeight="1" x14ac:dyDescent="0.25">
      <c r="A147" s="5" t="s">
        <v>379</v>
      </c>
      <c r="B147" s="13" t="s">
        <v>380</v>
      </c>
      <c r="C147" s="25">
        <v>40600</v>
      </c>
      <c r="D147" s="2" t="s">
        <v>381</v>
      </c>
    </row>
    <row r="148" spans="1:4" ht="20.100000000000001" customHeight="1" x14ac:dyDescent="0.25">
      <c r="A148" s="5" t="s">
        <v>382</v>
      </c>
      <c r="B148" s="13"/>
      <c r="C148" s="25">
        <v>24500</v>
      </c>
      <c r="D148" s="2" t="s">
        <v>383</v>
      </c>
    </row>
    <row r="149" spans="1:4" ht="20.100000000000001" customHeight="1" x14ac:dyDescent="0.25">
      <c r="A149" s="5" t="s">
        <v>384</v>
      </c>
      <c r="B149" s="13" t="s">
        <v>385</v>
      </c>
      <c r="C149" s="25">
        <v>36370</v>
      </c>
      <c r="D149" s="2" t="s">
        <v>386</v>
      </c>
    </row>
    <row r="150" spans="1:4" ht="20.100000000000001" customHeight="1" x14ac:dyDescent="0.25">
      <c r="A150" s="5" t="s">
        <v>387</v>
      </c>
      <c r="B150" s="13" t="s">
        <v>388</v>
      </c>
      <c r="C150" s="25">
        <v>29140</v>
      </c>
      <c r="D150" s="2" t="s">
        <v>389</v>
      </c>
    </row>
    <row r="151" spans="1:4" ht="20.100000000000001" customHeight="1" x14ac:dyDescent="0.25">
      <c r="A151" s="5" t="s">
        <v>1024</v>
      </c>
      <c r="B151" s="13" t="s">
        <v>1025</v>
      </c>
      <c r="C151" s="25">
        <v>73250</v>
      </c>
      <c r="D151" s="2" t="s">
        <v>1026</v>
      </c>
    </row>
    <row r="152" spans="1:4" ht="20.100000000000001" customHeight="1" x14ac:dyDescent="0.25">
      <c r="A152" s="4" t="s">
        <v>390</v>
      </c>
      <c r="B152" s="14" t="s">
        <v>391</v>
      </c>
      <c r="C152" s="27">
        <v>50100</v>
      </c>
      <c r="D152" s="6" t="s">
        <v>392</v>
      </c>
    </row>
    <row r="153" spans="1:4" ht="20.100000000000001" customHeight="1" x14ac:dyDescent="0.25">
      <c r="A153" s="4" t="s">
        <v>393</v>
      </c>
      <c r="B153" s="15" t="s">
        <v>394</v>
      </c>
      <c r="C153" s="25">
        <v>69006</v>
      </c>
      <c r="D153" s="2" t="s">
        <v>395</v>
      </c>
    </row>
    <row r="154" spans="1:4" ht="20.100000000000001" customHeight="1" x14ac:dyDescent="0.25">
      <c r="A154" s="4" t="s">
        <v>396</v>
      </c>
      <c r="B154" s="15" t="s">
        <v>397</v>
      </c>
      <c r="C154" s="27">
        <v>68100</v>
      </c>
      <c r="D154" s="6" t="s">
        <v>398</v>
      </c>
    </row>
    <row r="155" spans="1:4" ht="20.100000000000001" customHeight="1" x14ac:dyDescent="0.25">
      <c r="A155" s="5" t="s">
        <v>399</v>
      </c>
      <c r="B155" s="13"/>
      <c r="C155" s="25">
        <v>24130</v>
      </c>
      <c r="D155" s="2" t="s">
        <v>400</v>
      </c>
    </row>
    <row r="156" spans="1:4" ht="20.100000000000001" customHeight="1" x14ac:dyDescent="0.25">
      <c r="A156" s="4" t="s">
        <v>401</v>
      </c>
      <c r="B156" s="14" t="s">
        <v>402</v>
      </c>
      <c r="C156" s="27">
        <v>8440</v>
      </c>
      <c r="D156" s="6" t="s">
        <v>403</v>
      </c>
    </row>
    <row r="157" spans="1:4" ht="20.100000000000001" customHeight="1" x14ac:dyDescent="0.25">
      <c r="A157" s="4" t="s">
        <v>404</v>
      </c>
      <c r="B157" s="14" t="s">
        <v>405</v>
      </c>
      <c r="C157" s="27">
        <v>6140</v>
      </c>
      <c r="D157" s="6" t="s">
        <v>406</v>
      </c>
    </row>
    <row r="158" spans="1:4" ht="20.100000000000001" customHeight="1" x14ac:dyDescent="0.25">
      <c r="A158" s="3" t="s">
        <v>407</v>
      </c>
      <c r="B158" s="13"/>
      <c r="C158" s="25">
        <v>14000</v>
      </c>
      <c r="D158" s="2" t="s">
        <v>128</v>
      </c>
    </row>
    <row r="159" spans="1:4" ht="20.100000000000001" customHeight="1" x14ac:dyDescent="0.25">
      <c r="A159" s="4" t="s">
        <v>408</v>
      </c>
      <c r="B159" s="14" t="s">
        <v>409</v>
      </c>
      <c r="C159" s="27">
        <v>33380</v>
      </c>
      <c r="D159" s="6" t="s">
        <v>410</v>
      </c>
    </row>
    <row r="160" spans="1:4" ht="20.100000000000001" customHeight="1" x14ac:dyDescent="0.25">
      <c r="A160" s="4" t="s">
        <v>411</v>
      </c>
      <c r="B160" s="17" t="s">
        <v>412</v>
      </c>
      <c r="C160" s="27">
        <v>34440</v>
      </c>
      <c r="D160" s="6" t="s">
        <v>413</v>
      </c>
    </row>
    <row r="161" spans="1:16384" customFormat="1" ht="20.100000000000001" customHeight="1" x14ac:dyDescent="0.25">
      <c r="A161" s="41" t="s">
        <v>1034</v>
      </c>
      <c r="B161" s="28" t="s">
        <v>1032</v>
      </c>
      <c r="C161" s="28">
        <v>34110</v>
      </c>
      <c r="D161" t="s">
        <v>1033</v>
      </c>
      <c r="ABC161">
        <v>34110</v>
      </c>
      <c r="ABD161" t="s">
        <v>1033</v>
      </c>
      <c r="ABE161" t="s">
        <v>1031</v>
      </c>
      <c r="ABF161" t="s">
        <v>1032</v>
      </c>
      <c r="ABG161">
        <v>34110</v>
      </c>
      <c r="ABH161" t="s">
        <v>1033</v>
      </c>
      <c r="ABI161" t="s">
        <v>1031</v>
      </c>
      <c r="ABJ161" t="s">
        <v>1032</v>
      </c>
      <c r="ABK161">
        <v>34110</v>
      </c>
      <c r="ABL161" t="s">
        <v>1033</v>
      </c>
      <c r="ABM161" t="s">
        <v>1031</v>
      </c>
      <c r="ABN161" t="s">
        <v>1032</v>
      </c>
      <c r="ABO161">
        <v>34110</v>
      </c>
      <c r="ABP161" t="s">
        <v>1033</v>
      </c>
      <c r="ABQ161" t="s">
        <v>1031</v>
      </c>
      <c r="ABR161" t="s">
        <v>1032</v>
      </c>
      <c r="ABS161">
        <v>34110</v>
      </c>
      <c r="ABT161" t="s">
        <v>1033</v>
      </c>
      <c r="ABU161" t="s">
        <v>1031</v>
      </c>
      <c r="ABV161" t="s">
        <v>1032</v>
      </c>
      <c r="ABW161">
        <v>34110</v>
      </c>
      <c r="ABX161" t="s">
        <v>1033</v>
      </c>
      <c r="ABY161" t="s">
        <v>1031</v>
      </c>
      <c r="ABZ161" t="s">
        <v>1032</v>
      </c>
      <c r="ACA161">
        <v>34110</v>
      </c>
      <c r="ACB161" t="s">
        <v>1033</v>
      </c>
      <c r="ACC161" t="s">
        <v>1031</v>
      </c>
      <c r="ACD161" t="s">
        <v>1032</v>
      </c>
      <c r="ACE161">
        <v>34110</v>
      </c>
      <c r="ACF161" t="s">
        <v>1033</v>
      </c>
      <c r="ACG161" t="s">
        <v>1031</v>
      </c>
      <c r="ACH161" t="s">
        <v>1032</v>
      </c>
      <c r="ACI161">
        <v>34110</v>
      </c>
      <c r="ACJ161" t="s">
        <v>1033</v>
      </c>
      <c r="ACK161" t="s">
        <v>1031</v>
      </c>
      <c r="ACL161" t="s">
        <v>1032</v>
      </c>
      <c r="ACM161">
        <v>34110</v>
      </c>
      <c r="ACN161" t="s">
        <v>1033</v>
      </c>
      <c r="ACO161" t="s">
        <v>1031</v>
      </c>
      <c r="ACP161" t="s">
        <v>1032</v>
      </c>
      <c r="ACQ161">
        <v>34110</v>
      </c>
      <c r="ACR161" t="s">
        <v>1033</v>
      </c>
      <c r="ACS161" t="s">
        <v>1031</v>
      </c>
      <c r="ACT161" t="s">
        <v>1032</v>
      </c>
      <c r="ACU161">
        <v>34110</v>
      </c>
      <c r="ACV161" t="s">
        <v>1033</v>
      </c>
      <c r="ACW161" t="s">
        <v>1031</v>
      </c>
      <c r="ACX161" t="s">
        <v>1032</v>
      </c>
      <c r="ACY161">
        <v>34110</v>
      </c>
      <c r="ACZ161" t="s">
        <v>1033</v>
      </c>
      <c r="ADA161" t="s">
        <v>1031</v>
      </c>
      <c r="ADB161" t="s">
        <v>1032</v>
      </c>
      <c r="ADC161">
        <v>34110</v>
      </c>
      <c r="ADD161" t="s">
        <v>1033</v>
      </c>
      <c r="ADE161" t="s">
        <v>1031</v>
      </c>
      <c r="ADF161" t="s">
        <v>1032</v>
      </c>
      <c r="ADG161">
        <v>34110</v>
      </c>
      <c r="ADH161" t="s">
        <v>1033</v>
      </c>
      <c r="ADI161" t="s">
        <v>1031</v>
      </c>
      <c r="ADJ161" t="s">
        <v>1032</v>
      </c>
      <c r="ADK161">
        <v>34110</v>
      </c>
      <c r="ADL161" t="s">
        <v>1033</v>
      </c>
      <c r="ADM161" t="s">
        <v>1031</v>
      </c>
      <c r="ADN161" t="s">
        <v>1032</v>
      </c>
      <c r="ADO161">
        <v>34110</v>
      </c>
      <c r="ADP161" t="s">
        <v>1033</v>
      </c>
      <c r="ADQ161" t="s">
        <v>1031</v>
      </c>
      <c r="ADR161" t="s">
        <v>1032</v>
      </c>
      <c r="ADS161">
        <v>34110</v>
      </c>
      <c r="ADT161" t="s">
        <v>1033</v>
      </c>
      <c r="ADU161" t="s">
        <v>1031</v>
      </c>
      <c r="ADV161" t="s">
        <v>1032</v>
      </c>
      <c r="ADW161">
        <v>34110</v>
      </c>
      <c r="ADX161" t="s">
        <v>1033</v>
      </c>
      <c r="ADY161" t="s">
        <v>1031</v>
      </c>
      <c r="ADZ161" t="s">
        <v>1032</v>
      </c>
      <c r="AEA161">
        <v>34110</v>
      </c>
      <c r="AEB161" t="s">
        <v>1033</v>
      </c>
      <c r="AEC161" t="s">
        <v>1031</v>
      </c>
      <c r="AED161" t="s">
        <v>1032</v>
      </c>
      <c r="AEE161">
        <v>34110</v>
      </c>
      <c r="AEF161" t="s">
        <v>1033</v>
      </c>
      <c r="AEG161" t="s">
        <v>1031</v>
      </c>
      <c r="AEH161" t="s">
        <v>1032</v>
      </c>
      <c r="AEI161">
        <v>34110</v>
      </c>
      <c r="AEJ161" t="s">
        <v>1033</v>
      </c>
      <c r="AEK161" t="s">
        <v>1031</v>
      </c>
      <c r="AEL161" t="s">
        <v>1032</v>
      </c>
      <c r="AEM161">
        <v>34110</v>
      </c>
      <c r="AEN161" t="s">
        <v>1033</v>
      </c>
      <c r="AEO161" t="s">
        <v>1031</v>
      </c>
      <c r="AEP161" t="s">
        <v>1032</v>
      </c>
      <c r="AEQ161">
        <v>34110</v>
      </c>
      <c r="AER161" t="s">
        <v>1033</v>
      </c>
      <c r="AES161" t="s">
        <v>1031</v>
      </c>
      <c r="AET161" t="s">
        <v>1032</v>
      </c>
      <c r="AEU161">
        <v>34110</v>
      </c>
      <c r="AEV161" t="s">
        <v>1033</v>
      </c>
      <c r="AEW161" t="s">
        <v>1031</v>
      </c>
      <c r="AEX161" t="s">
        <v>1032</v>
      </c>
      <c r="AEY161">
        <v>34110</v>
      </c>
      <c r="AEZ161" t="s">
        <v>1033</v>
      </c>
      <c r="AFA161" t="s">
        <v>1031</v>
      </c>
      <c r="AFB161" t="s">
        <v>1032</v>
      </c>
      <c r="AFC161">
        <v>34110</v>
      </c>
      <c r="AFD161" t="s">
        <v>1033</v>
      </c>
      <c r="AFE161" t="s">
        <v>1031</v>
      </c>
      <c r="AFF161" t="s">
        <v>1032</v>
      </c>
      <c r="AFG161">
        <v>34110</v>
      </c>
      <c r="AFH161" t="s">
        <v>1033</v>
      </c>
      <c r="AFI161" t="s">
        <v>1031</v>
      </c>
      <c r="AFJ161" t="s">
        <v>1032</v>
      </c>
      <c r="AFK161">
        <v>34110</v>
      </c>
      <c r="AFL161" t="s">
        <v>1033</v>
      </c>
      <c r="AFM161" t="s">
        <v>1031</v>
      </c>
      <c r="AFN161" t="s">
        <v>1032</v>
      </c>
      <c r="AFO161">
        <v>34110</v>
      </c>
      <c r="AFP161" t="s">
        <v>1033</v>
      </c>
      <c r="AFQ161" t="s">
        <v>1031</v>
      </c>
      <c r="AFR161" t="s">
        <v>1032</v>
      </c>
      <c r="AFS161">
        <v>34110</v>
      </c>
      <c r="AFT161" t="s">
        <v>1033</v>
      </c>
      <c r="AFU161" t="s">
        <v>1031</v>
      </c>
      <c r="AFV161" t="s">
        <v>1032</v>
      </c>
      <c r="AFW161">
        <v>34110</v>
      </c>
      <c r="AFX161" t="s">
        <v>1033</v>
      </c>
      <c r="AFY161" t="s">
        <v>1031</v>
      </c>
      <c r="AFZ161" t="s">
        <v>1032</v>
      </c>
      <c r="AGA161">
        <v>34110</v>
      </c>
      <c r="AGB161" t="s">
        <v>1033</v>
      </c>
      <c r="AGC161" t="s">
        <v>1031</v>
      </c>
      <c r="AGD161" t="s">
        <v>1032</v>
      </c>
      <c r="AGE161">
        <v>34110</v>
      </c>
      <c r="AGF161" t="s">
        <v>1033</v>
      </c>
      <c r="AGG161" t="s">
        <v>1031</v>
      </c>
      <c r="AGH161" t="s">
        <v>1032</v>
      </c>
      <c r="AGI161">
        <v>34110</v>
      </c>
      <c r="AGJ161" t="s">
        <v>1033</v>
      </c>
      <c r="AGK161" t="s">
        <v>1031</v>
      </c>
      <c r="AGL161" t="s">
        <v>1032</v>
      </c>
      <c r="AGM161">
        <v>34110</v>
      </c>
      <c r="AGN161" t="s">
        <v>1033</v>
      </c>
      <c r="AGO161" t="s">
        <v>1031</v>
      </c>
      <c r="AGP161" t="s">
        <v>1032</v>
      </c>
      <c r="AGQ161">
        <v>34110</v>
      </c>
      <c r="AGR161" t="s">
        <v>1033</v>
      </c>
      <c r="AGS161" t="s">
        <v>1031</v>
      </c>
      <c r="AGT161" t="s">
        <v>1032</v>
      </c>
      <c r="AGU161">
        <v>34110</v>
      </c>
      <c r="AGV161" t="s">
        <v>1033</v>
      </c>
      <c r="AGW161" t="s">
        <v>1031</v>
      </c>
      <c r="AGX161" t="s">
        <v>1032</v>
      </c>
      <c r="AGY161">
        <v>34110</v>
      </c>
      <c r="AGZ161" t="s">
        <v>1033</v>
      </c>
      <c r="AHA161" t="s">
        <v>1031</v>
      </c>
      <c r="AHB161" t="s">
        <v>1032</v>
      </c>
      <c r="AHC161">
        <v>34110</v>
      </c>
      <c r="AHD161" t="s">
        <v>1033</v>
      </c>
      <c r="AHE161" t="s">
        <v>1031</v>
      </c>
      <c r="AHF161" t="s">
        <v>1032</v>
      </c>
      <c r="AHG161">
        <v>34110</v>
      </c>
      <c r="AHH161" t="s">
        <v>1033</v>
      </c>
      <c r="AHI161" t="s">
        <v>1031</v>
      </c>
      <c r="AHJ161" t="s">
        <v>1032</v>
      </c>
      <c r="AHK161">
        <v>34110</v>
      </c>
      <c r="AHL161" t="s">
        <v>1033</v>
      </c>
      <c r="AHM161" t="s">
        <v>1031</v>
      </c>
      <c r="AHN161" t="s">
        <v>1032</v>
      </c>
      <c r="AHO161">
        <v>34110</v>
      </c>
      <c r="AHP161" t="s">
        <v>1033</v>
      </c>
      <c r="AHQ161" t="s">
        <v>1031</v>
      </c>
      <c r="AHR161" t="s">
        <v>1032</v>
      </c>
      <c r="AHS161">
        <v>34110</v>
      </c>
      <c r="AHT161" t="s">
        <v>1033</v>
      </c>
      <c r="AHU161" t="s">
        <v>1031</v>
      </c>
      <c r="AHV161" t="s">
        <v>1032</v>
      </c>
      <c r="AHW161">
        <v>34110</v>
      </c>
      <c r="AHX161" t="s">
        <v>1033</v>
      </c>
      <c r="AHY161" t="s">
        <v>1031</v>
      </c>
      <c r="AHZ161" t="s">
        <v>1032</v>
      </c>
      <c r="AIA161">
        <v>34110</v>
      </c>
      <c r="AIB161" t="s">
        <v>1033</v>
      </c>
      <c r="AIC161" t="s">
        <v>1031</v>
      </c>
      <c r="AID161" t="s">
        <v>1032</v>
      </c>
      <c r="AIE161">
        <v>34110</v>
      </c>
      <c r="AIF161" t="s">
        <v>1033</v>
      </c>
      <c r="AIG161" t="s">
        <v>1031</v>
      </c>
      <c r="AIH161" t="s">
        <v>1032</v>
      </c>
      <c r="AII161">
        <v>34110</v>
      </c>
      <c r="AIJ161" t="s">
        <v>1033</v>
      </c>
      <c r="AIK161" t="s">
        <v>1031</v>
      </c>
      <c r="AIL161" t="s">
        <v>1032</v>
      </c>
      <c r="AIM161">
        <v>34110</v>
      </c>
      <c r="AIN161" t="s">
        <v>1033</v>
      </c>
      <c r="AIO161" t="s">
        <v>1031</v>
      </c>
      <c r="AIP161" t="s">
        <v>1032</v>
      </c>
      <c r="AIQ161">
        <v>34110</v>
      </c>
      <c r="AIR161" t="s">
        <v>1033</v>
      </c>
      <c r="AIS161" t="s">
        <v>1031</v>
      </c>
      <c r="AIT161" t="s">
        <v>1032</v>
      </c>
      <c r="AIU161">
        <v>34110</v>
      </c>
      <c r="AIV161" t="s">
        <v>1033</v>
      </c>
      <c r="AIW161" t="s">
        <v>1031</v>
      </c>
      <c r="AIX161" t="s">
        <v>1032</v>
      </c>
      <c r="AIY161">
        <v>34110</v>
      </c>
      <c r="AIZ161" t="s">
        <v>1033</v>
      </c>
      <c r="AJA161" t="s">
        <v>1031</v>
      </c>
      <c r="AJB161" t="s">
        <v>1032</v>
      </c>
      <c r="AJC161">
        <v>34110</v>
      </c>
      <c r="AJD161" t="s">
        <v>1033</v>
      </c>
      <c r="AJE161" t="s">
        <v>1031</v>
      </c>
      <c r="AJF161" t="s">
        <v>1032</v>
      </c>
      <c r="AJG161">
        <v>34110</v>
      </c>
      <c r="AJH161" t="s">
        <v>1033</v>
      </c>
      <c r="AJI161" t="s">
        <v>1031</v>
      </c>
      <c r="AJJ161" t="s">
        <v>1032</v>
      </c>
      <c r="AJK161">
        <v>34110</v>
      </c>
      <c r="AJL161" t="s">
        <v>1033</v>
      </c>
      <c r="AJM161" t="s">
        <v>1031</v>
      </c>
      <c r="AJN161" t="s">
        <v>1032</v>
      </c>
      <c r="AJO161">
        <v>34110</v>
      </c>
      <c r="AJP161" t="s">
        <v>1033</v>
      </c>
      <c r="AJQ161" t="s">
        <v>1031</v>
      </c>
      <c r="AJR161" t="s">
        <v>1032</v>
      </c>
      <c r="AJS161">
        <v>34110</v>
      </c>
      <c r="AJT161" t="s">
        <v>1033</v>
      </c>
      <c r="AJU161" t="s">
        <v>1031</v>
      </c>
      <c r="AJV161" t="s">
        <v>1032</v>
      </c>
      <c r="AJW161">
        <v>34110</v>
      </c>
      <c r="AJX161" t="s">
        <v>1033</v>
      </c>
      <c r="AJY161" t="s">
        <v>1031</v>
      </c>
      <c r="AJZ161" t="s">
        <v>1032</v>
      </c>
      <c r="AKA161">
        <v>34110</v>
      </c>
      <c r="AKB161" t="s">
        <v>1033</v>
      </c>
      <c r="AKC161" t="s">
        <v>1031</v>
      </c>
      <c r="AKD161" t="s">
        <v>1032</v>
      </c>
      <c r="AKE161">
        <v>34110</v>
      </c>
      <c r="AKF161" t="s">
        <v>1033</v>
      </c>
      <c r="AKG161" t="s">
        <v>1031</v>
      </c>
      <c r="AKH161" t="s">
        <v>1032</v>
      </c>
      <c r="AKI161">
        <v>34110</v>
      </c>
      <c r="AKJ161" t="s">
        <v>1033</v>
      </c>
      <c r="AKK161" t="s">
        <v>1031</v>
      </c>
      <c r="AKL161" t="s">
        <v>1032</v>
      </c>
      <c r="AKM161">
        <v>34110</v>
      </c>
      <c r="AKN161" t="s">
        <v>1033</v>
      </c>
      <c r="AKO161" t="s">
        <v>1031</v>
      </c>
      <c r="AKP161" t="s">
        <v>1032</v>
      </c>
      <c r="AKQ161">
        <v>34110</v>
      </c>
      <c r="AKR161" t="s">
        <v>1033</v>
      </c>
      <c r="AKS161" t="s">
        <v>1031</v>
      </c>
      <c r="AKT161" t="s">
        <v>1032</v>
      </c>
      <c r="AKU161">
        <v>34110</v>
      </c>
      <c r="AKV161" t="s">
        <v>1033</v>
      </c>
      <c r="AKW161" t="s">
        <v>1031</v>
      </c>
      <c r="AKX161" t="s">
        <v>1032</v>
      </c>
      <c r="AKY161">
        <v>34110</v>
      </c>
      <c r="AKZ161" t="s">
        <v>1033</v>
      </c>
      <c r="ALA161" t="s">
        <v>1031</v>
      </c>
      <c r="ALB161" t="s">
        <v>1032</v>
      </c>
      <c r="ALC161">
        <v>34110</v>
      </c>
      <c r="ALD161" t="s">
        <v>1033</v>
      </c>
      <c r="ALE161" t="s">
        <v>1031</v>
      </c>
      <c r="ALF161" t="s">
        <v>1032</v>
      </c>
      <c r="ALG161">
        <v>34110</v>
      </c>
      <c r="ALH161" t="s">
        <v>1033</v>
      </c>
      <c r="ALI161" t="s">
        <v>1031</v>
      </c>
      <c r="ALJ161" t="s">
        <v>1032</v>
      </c>
      <c r="ALK161">
        <v>34110</v>
      </c>
      <c r="ALL161" t="s">
        <v>1033</v>
      </c>
      <c r="ALM161" t="s">
        <v>1031</v>
      </c>
      <c r="ALN161" t="s">
        <v>1032</v>
      </c>
      <c r="ALO161">
        <v>34110</v>
      </c>
      <c r="ALP161" t="s">
        <v>1033</v>
      </c>
      <c r="ALQ161" t="s">
        <v>1031</v>
      </c>
      <c r="ALR161" t="s">
        <v>1032</v>
      </c>
      <c r="ALS161">
        <v>34110</v>
      </c>
      <c r="ALT161" t="s">
        <v>1033</v>
      </c>
      <c r="ALU161" t="s">
        <v>1031</v>
      </c>
      <c r="ALV161" t="s">
        <v>1032</v>
      </c>
      <c r="ALW161">
        <v>34110</v>
      </c>
      <c r="ALX161" t="s">
        <v>1033</v>
      </c>
      <c r="ALY161" t="s">
        <v>1031</v>
      </c>
      <c r="ALZ161" t="s">
        <v>1032</v>
      </c>
      <c r="AMA161">
        <v>34110</v>
      </c>
      <c r="AMB161" t="s">
        <v>1033</v>
      </c>
      <c r="AMC161" t="s">
        <v>1031</v>
      </c>
      <c r="AMD161" t="s">
        <v>1032</v>
      </c>
      <c r="AME161">
        <v>34110</v>
      </c>
      <c r="AMF161" t="s">
        <v>1033</v>
      </c>
      <c r="AMG161" t="s">
        <v>1031</v>
      </c>
      <c r="AMH161" t="s">
        <v>1032</v>
      </c>
      <c r="AMI161">
        <v>34110</v>
      </c>
      <c r="AMJ161" t="s">
        <v>1033</v>
      </c>
      <c r="AMK161" t="s">
        <v>1031</v>
      </c>
      <c r="AML161" t="s">
        <v>1032</v>
      </c>
      <c r="AMM161">
        <v>34110</v>
      </c>
      <c r="AMN161" t="s">
        <v>1033</v>
      </c>
      <c r="AMO161" t="s">
        <v>1031</v>
      </c>
      <c r="AMP161" t="s">
        <v>1032</v>
      </c>
      <c r="AMQ161">
        <v>34110</v>
      </c>
      <c r="AMR161" t="s">
        <v>1033</v>
      </c>
      <c r="AMS161" t="s">
        <v>1031</v>
      </c>
      <c r="AMT161" t="s">
        <v>1032</v>
      </c>
      <c r="AMU161">
        <v>34110</v>
      </c>
      <c r="AMV161" t="s">
        <v>1033</v>
      </c>
      <c r="AMW161" t="s">
        <v>1031</v>
      </c>
      <c r="AMX161" t="s">
        <v>1032</v>
      </c>
      <c r="AMY161">
        <v>34110</v>
      </c>
      <c r="AMZ161" t="s">
        <v>1033</v>
      </c>
      <c r="ANA161" t="s">
        <v>1031</v>
      </c>
      <c r="ANB161" t="s">
        <v>1032</v>
      </c>
      <c r="ANC161">
        <v>34110</v>
      </c>
      <c r="AND161" t="s">
        <v>1033</v>
      </c>
      <c r="ANE161" t="s">
        <v>1031</v>
      </c>
      <c r="ANF161" t="s">
        <v>1032</v>
      </c>
      <c r="ANG161">
        <v>34110</v>
      </c>
      <c r="ANH161" t="s">
        <v>1033</v>
      </c>
      <c r="ANI161" t="s">
        <v>1031</v>
      </c>
      <c r="ANJ161" t="s">
        <v>1032</v>
      </c>
      <c r="ANK161">
        <v>34110</v>
      </c>
      <c r="ANL161" t="s">
        <v>1033</v>
      </c>
      <c r="ANM161" t="s">
        <v>1031</v>
      </c>
      <c r="ANN161" t="s">
        <v>1032</v>
      </c>
      <c r="ANO161">
        <v>34110</v>
      </c>
      <c r="ANP161" t="s">
        <v>1033</v>
      </c>
      <c r="ANQ161" t="s">
        <v>1031</v>
      </c>
      <c r="ANR161" t="s">
        <v>1032</v>
      </c>
      <c r="ANS161">
        <v>34110</v>
      </c>
      <c r="ANT161" t="s">
        <v>1033</v>
      </c>
      <c r="ANU161" t="s">
        <v>1031</v>
      </c>
      <c r="ANV161" t="s">
        <v>1032</v>
      </c>
      <c r="ANW161">
        <v>34110</v>
      </c>
      <c r="ANX161" t="s">
        <v>1033</v>
      </c>
      <c r="ANY161" t="s">
        <v>1031</v>
      </c>
      <c r="ANZ161" t="s">
        <v>1032</v>
      </c>
      <c r="AOA161">
        <v>34110</v>
      </c>
      <c r="AOB161" t="s">
        <v>1033</v>
      </c>
      <c r="AOC161" t="s">
        <v>1031</v>
      </c>
      <c r="AOD161" t="s">
        <v>1032</v>
      </c>
      <c r="AOE161">
        <v>34110</v>
      </c>
      <c r="AOF161" t="s">
        <v>1033</v>
      </c>
      <c r="AOG161" t="s">
        <v>1031</v>
      </c>
      <c r="AOH161" t="s">
        <v>1032</v>
      </c>
      <c r="AOI161">
        <v>34110</v>
      </c>
      <c r="AOJ161" t="s">
        <v>1033</v>
      </c>
      <c r="AOK161" t="s">
        <v>1031</v>
      </c>
      <c r="AOL161" t="s">
        <v>1032</v>
      </c>
      <c r="AOM161">
        <v>34110</v>
      </c>
      <c r="AON161" t="s">
        <v>1033</v>
      </c>
      <c r="AOO161" t="s">
        <v>1031</v>
      </c>
      <c r="AOP161" t="s">
        <v>1032</v>
      </c>
      <c r="AOQ161">
        <v>34110</v>
      </c>
      <c r="AOR161" t="s">
        <v>1033</v>
      </c>
      <c r="AOS161" t="s">
        <v>1031</v>
      </c>
      <c r="AOT161" t="s">
        <v>1032</v>
      </c>
      <c r="AOU161">
        <v>34110</v>
      </c>
      <c r="AOV161" t="s">
        <v>1033</v>
      </c>
      <c r="AOW161" t="s">
        <v>1031</v>
      </c>
      <c r="AOX161" t="s">
        <v>1032</v>
      </c>
      <c r="AOY161">
        <v>34110</v>
      </c>
      <c r="AOZ161" t="s">
        <v>1033</v>
      </c>
      <c r="APA161" t="s">
        <v>1031</v>
      </c>
      <c r="APB161" t="s">
        <v>1032</v>
      </c>
      <c r="APC161">
        <v>34110</v>
      </c>
      <c r="APD161" t="s">
        <v>1033</v>
      </c>
      <c r="APE161" t="s">
        <v>1031</v>
      </c>
      <c r="APF161" t="s">
        <v>1032</v>
      </c>
      <c r="APG161">
        <v>34110</v>
      </c>
      <c r="APH161" t="s">
        <v>1033</v>
      </c>
      <c r="API161" t="s">
        <v>1031</v>
      </c>
      <c r="APJ161" t="s">
        <v>1032</v>
      </c>
      <c r="APK161">
        <v>34110</v>
      </c>
      <c r="APL161" t="s">
        <v>1033</v>
      </c>
      <c r="APM161" t="s">
        <v>1031</v>
      </c>
      <c r="APN161" t="s">
        <v>1032</v>
      </c>
      <c r="APO161">
        <v>34110</v>
      </c>
      <c r="APP161" t="s">
        <v>1033</v>
      </c>
      <c r="APQ161" t="s">
        <v>1031</v>
      </c>
      <c r="APR161" t="s">
        <v>1032</v>
      </c>
      <c r="APS161">
        <v>34110</v>
      </c>
      <c r="APT161" t="s">
        <v>1033</v>
      </c>
      <c r="APU161" t="s">
        <v>1031</v>
      </c>
      <c r="APV161" t="s">
        <v>1032</v>
      </c>
      <c r="APW161">
        <v>34110</v>
      </c>
      <c r="APX161" t="s">
        <v>1033</v>
      </c>
      <c r="APY161" t="s">
        <v>1031</v>
      </c>
      <c r="APZ161" t="s">
        <v>1032</v>
      </c>
      <c r="AQA161">
        <v>34110</v>
      </c>
      <c r="AQB161" t="s">
        <v>1033</v>
      </c>
      <c r="AQC161" t="s">
        <v>1031</v>
      </c>
      <c r="AQD161" t="s">
        <v>1032</v>
      </c>
      <c r="AQE161">
        <v>34110</v>
      </c>
      <c r="AQF161" t="s">
        <v>1033</v>
      </c>
      <c r="AQG161" t="s">
        <v>1031</v>
      </c>
      <c r="AQH161" t="s">
        <v>1032</v>
      </c>
      <c r="AQI161">
        <v>34110</v>
      </c>
      <c r="AQJ161" t="s">
        <v>1033</v>
      </c>
      <c r="AQK161" t="s">
        <v>1031</v>
      </c>
      <c r="AQL161" t="s">
        <v>1032</v>
      </c>
      <c r="AQM161">
        <v>34110</v>
      </c>
      <c r="AQN161" t="s">
        <v>1033</v>
      </c>
      <c r="AQO161" t="s">
        <v>1031</v>
      </c>
      <c r="AQP161" t="s">
        <v>1032</v>
      </c>
      <c r="AQQ161">
        <v>34110</v>
      </c>
      <c r="AQR161" t="s">
        <v>1033</v>
      </c>
      <c r="AQS161" t="s">
        <v>1031</v>
      </c>
      <c r="AQT161" t="s">
        <v>1032</v>
      </c>
      <c r="AQU161">
        <v>34110</v>
      </c>
      <c r="AQV161" t="s">
        <v>1033</v>
      </c>
      <c r="AQW161" t="s">
        <v>1031</v>
      </c>
      <c r="AQX161" t="s">
        <v>1032</v>
      </c>
      <c r="AQY161">
        <v>34110</v>
      </c>
      <c r="AQZ161" t="s">
        <v>1033</v>
      </c>
      <c r="ARA161" t="s">
        <v>1031</v>
      </c>
      <c r="ARB161" t="s">
        <v>1032</v>
      </c>
      <c r="ARC161">
        <v>34110</v>
      </c>
      <c r="ARD161" t="s">
        <v>1033</v>
      </c>
      <c r="ARE161" t="s">
        <v>1031</v>
      </c>
      <c r="ARF161" t="s">
        <v>1032</v>
      </c>
      <c r="ARG161">
        <v>34110</v>
      </c>
      <c r="ARH161" t="s">
        <v>1033</v>
      </c>
      <c r="ARI161" t="s">
        <v>1031</v>
      </c>
      <c r="ARJ161" t="s">
        <v>1032</v>
      </c>
      <c r="ARK161">
        <v>34110</v>
      </c>
      <c r="ARL161" t="s">
        <v>1033</v>
      </c>
      <c r="ARM161" t="s">
        <v>1031</v>
      </c>
      <c r="ARN161" t="s">
        <v>1032</v>
      </c>
      <c r="ARO161">
        <v>34110</v>
      </c>
      <c r="ARP161" t="s">
        <v>1033</v>
      </c>
      <c r="ARQ161" t="s">
        <v>1031</v>
      </c>
      <c r="ARR161" t="s">
        <v>1032</v>
      </c>
      <c r="ARS161">
        <v>34110</v>
      </c>
      <c r="ART161" t="s">
        <v>1033</v>
      </c>
      <c r="ARU161" t="s">
        <v>1031</v>
      </c>
      <c r="ARV161" t="s">
        <v>1032</v>
      </c>
      <c r="ARW161">
        <v>34110</v>
      </c>
      <c r="ARX161" t="s">
        <v>1033</v>
      </c>
      <c r="ARY161" t="s">
        <v>1031</v>
      </c>
      <c r="ARZ161" t="s">
        <v>1032</v>
      </c>
      <c r="ASA161">
        <v>34110</v>
      </c>
      <c r="ASB161" t="s">
        <v>1033</v>
      </c>
      <c r="ASC161" t="s">
        <v>1031</v>
      </c>
      <c r="ASD161" t="s">
        <v>1032</v>
      </c>
      <c r="ASE161">
        <v>34110</v>
      </c>
      <c r="ASF161" t="s">
        <v>1033</v>
      </c>
      <c r="ASG161" t="s">
        <v>1031</v>
      </c>
      <c r="ASH161" t="s">
        <v>1032</v>
      </c>
      <c r="ASI161">
        <v>34110</v>
      </c>
      <c r="ASJ161" t="s">
        <v>1033</v>
      </c>
      <c r="ASK161" t="s">
        <v>1031</v>
      </c>
      <c r="ASL161" t="s">
        <v>1032</v>
      </c>
      <c r="ASM161">
        <v>34110</v>
      </c>
      <c r="ASN161" t="s">
        <v>1033</v>
      </c>
      <c r="ASO161" t="s">
        <v>1031</v>
      </c>
      <c r="ASP161" t="s">
        <v>1032</v>
      </c>
      <c r="ASQ161">
        <v>34110</v>
      </c>
      <c r="ASR161" t="s">
        <v>1033</v>
      </c>
      <c r="ASS161" t="s">
        <v>1031</v>
      </c>
      <c r="AST161" t="s">
        <v>1032</v>
      </c>
      <c r="ASU161">
        <v>34110</v>
      </c>
      <c r="ASV161" t="s">
        <v>1033</v>
      </c>
      <c r="ASW161" t="s">
        <v>1031</v>
      </c>
      <c r="ASX161" t="s">
        <v>1032</v>
      </c>
      <c r="ASY161">
        <v>34110</v>
      </c>
      <c r="ASZ161" t="s">
        <v>1033</v>
      </c>
      <c r="ATA161" t="s">
        <v>1031</v>
      </c>
      <c r="ATB161" t="s">
        <v>1032</v>
      </c>
      <c r="ATC161">
        <v>34110</v>
      </c>
      <c r="ATD161" t="s">
        <v>1033</v>
      </c>
      <c r="ATE161" t="s">
        <v>1031</v>
      </c>
      <c r="ATF161" t="s">
        <v>1032</v>
      </c>
      <c r="ATG161">
        <v>34110</v>
      </c>
      <c r="ATH161" t="s">
        <v>1033</v>
      </c>
      <c r="ATI161" t="s">
        <v>1031</v>
      </c>
      <c r="ATJ161" t="s">
        <v>1032</v>
      </c>
      <c r="ATK161">
        <v>34110</v>
      </c>
      <c r="ATL161" t="s">
        <v>1033</v>
      </c>
      <c r="ATM161" t="s">
        <v>1031</v>
      </c>
      <c r="ATN161" t="s">
        <v>1032</v>
      </c>
      <c r="ATO161">
        <v>34110</v>
      </c>
      <c r="ATP161" t="s">
        <v>1033</v>
      </c>
      <c r="ATQ161" t="s">
        <v>1031</v>
      </c>
      <c r="ATR161" t="s">
        <v>1032</v>
      </c>
      <c r="ATS161">
        <v>34110</v>
      </c>
      <c r="ATT161" t="s">
        <v>1033</v>
      </c>
      <c r="ATU161" t="s">
        <v>1031</v>
      </c>
      <c r="ATV161" t="s">
        <v>1032</v>
      </c>
      <c r="ATW161">
        <v>34110</v>
      </c>
      <c r="ATX161" t="s">
        <v>1033</v>
      </c>
      <c r="ATY161" t="s">
        <v>1031</v>
      </c>
      <c r="ATZ161" t="s">
        <v>1032</v>
      </c>
      <c r="AUA161">
        <v>34110</v>
      </c>
      <c r="AUB161" t="s">
        <v>1033</v>
      </c>
      <c r="AUC161" t="s">
        <v>1031</v>
      </c>
      <c r="AUD161" t="s">
        <v>1032</v>
      </c>
      <c r="AUE161">
        <v>34110</v>
      </c>
      <c r="AUF161" t="s">
        <v>1033</v>
      </c>
      <c r="AUG161" t="s">
        <v>1031</v>
      </c>
      <c r="AUH161" t="s">
        <v>1032</v>
      </c>
      <c r="AUI161">
        <v>34110</v>
      </c>
      <c r="AUJ161" t="s">
        <v>1033</v>
      </c>
      <c r="AUK161" t="s">
        <v>1031</v>
      </c>
      <c r="AUL161" t="s">
        <v>1032</v>
      </c>
      <c r="AUM161">
        <v>34110</v>
      </c>
      <c r="AUN161" t="s">
        <v>1033</v>
      </c>
      <c r="AUO161" t="s">
        <v>1031</v>
      </c>
      <c r="AUP161" t="s">
        <v>1032</v>
      </c>
      <c r="AUQ161">
        <v>34110</v>
      </c>
      <c r="AUR161" t="s">
        <v>1033</v>
      </c>
      <c r="AUS161" t="s">
        <v>1031</v>
      </c>
      <c r="AUT161" t="s">
        <v>1032</v>
      </c>
      <c r="AUU161">
        <v>34110</v>
      </c>
      <c r="AUV161" t="s">
        <v>1033</v>
      </c>
      <c r="AUW161" t="s">
        <v>1031</v>
      </c>
      <c r="AUX161" t="s">
        <v>1032</v>
      </c>
      <c r="AUY161">
        <v>34110</v>
      </c>
      <c r="AUZ161" t="s">
        <v>1033</v>
      </c>
      <c r="AVA161" t="s">
        <v>1031</v>
      </c>
      <c r="AVB161" t="s">
        <v>1032</v>
      </c>
      <c r="AVC161">
        <v>34110</v>
      </c>
      <c r="AVD161" t="s">
        <v>1033</v>
      </c>
      <c r="AVE161" t="s">
        <v>1031</v>
      </c>
      <c r="AVF161" t="s">
        <v>1032</v>
      </c>
      <c r="AVG161">
        <v>34110</v>
      </c>
      <c r="AVH161" t="s">
        <v>1033</v>
      </c>
      <c r="AVI161" t="s">
        <v>1031</v>
      </c>
      <c r="AVJ161" t="s">
        <v>1032</v>
      </c>
      <c r="AVK161">
        <v>34110</v>
      </c>
      <c r="AVL161" t="s">
        <v>1033</v>
      </c>
      <c r="AVM161" t="s">
        <v>1031</v>
      </c>
      <c r="AVN161" t="s">
        <v>1032</v>
      </c>
      <c r="AVO161">
        <v>34110</v>
      </c>
      <c r="AVP161" t="s">
        <v>1033</v>
      </c>
      <c r="AVQ161" t="s">
        <v>1031</v>
      </c>
      <c r="AVR161" t="s">
        <v>1032</v>
      </c>
      <c r="AVS161">
        <v>34110</v>
      </c>
      <c r="AVT161" t="s">
        <v>1033</v>
      </c>
      <c r="AVU161" t="s">
        <v>1031</v>
      </c>
      <c r="AVV161" t="s">
        <v>1032</v>
      </c>
      <c r="AVW161">
        <v>34110</v>
      </c>
      <c r="AVX161" t="s">
        <v>1033</v>
      </c>
      <c r="AVY161" t="s">
        <v>1031</v>
      </c>
      <c r="AVZ161" t="s">
        <v>1032</v>
      </c>
      <c r="AWA161">
        <v>34110</v>
      </c>
      <c r="AWB161" t="s">
        <v>1033</v>
      </c>
      <c r="AWC161" t="s">
        <v>1031</v>
      </c>
      <c r="AWD161" t="s">
        <v>1032</v>
      </c>
      <c r="AWE161">
        <v>34110</v>
      </c>
      <c r="AWF161" t="s">
        <v>1033</v>
      </c>
      <c r="AWG161" t="s">
        <v>1031</v>
      </c>
      <c r="AWH161" t="s">
        <v>1032</v>
      </c>
      <c r="AWI161">
        <v>34110</v>
      </c>
      <c r="AWJ161" t="s">
        <v>1033</v>
      </c>
      <c r="AWK161" t="s">
        <v>1031</v>
      </c>
      <c r="AWL161" t="s">
        <v>1032</v>
      </c>
      <c r="AWM161">
        <v>34110</v>
      </c>
      <c r="AWN161" t="s">
        <v>1033</v>
      </c>
      <c r="AWO161" t="s">
        <v>1031</v>
      </c>
      <c r="AWP161" t="s">
        <v>1032</v>
      </c>
      <c r="AWQ161">
        <v>34110</v>
      </c>
      <c r="AWR161" t="s">
        <v>1033</v>
      </c>
      <c r="AWS161" t="s">
        <v>1031</v>
      </c>
      <c r="AWT161" t="s">
        <v>1032</v>
      </c>
      <c r="AWU161">
        <v>34110</v>
      </c>
      <c r="AWV161" t="s">
        <v>1033</v>
      </c>
      <c r="AWW161" t="s">
        <v>1031</v>
      </c>
      <c r="AWX161" t="s">
        <v>1032</v>
      </c>
      <c r="AWY161">
        <v>34110</v>
      </c>
      <c r="AWZ161" t="s">
        <v>1033</v>
      </c>
      <c r="AXA161" t="s">
        <v>1031</v>
      </c>
      <c r="AXB161" t="s">
        <v>1032</v>
      </c>
      <c r="AXC161">
        <v>34110</v>
      </c>
      <c r="AXD161" t="s">
        <v>1033</v>
      </c>
      <c r="AXE161" t="s">
        <v>1031</v>
      </c>
      <c r="AXF161" t="s">
        <v>1032</v>
      </c>
      <c r="AXG161">
        <v>34110</v>
      </c>
      <c r="AXH161" t="s">
        <v>1033</v>
      </c>
      <c r="AXI161" t="s">
        <v>1031</v>
      </c>
      <c r="AXJ161" t="s">
        <v>1032</v>
      </c>
      <c r="AXK161">
        <v>34110</v>
      </c>
      <c r="AXL161" t="s">
        <v>1033</v>
      </c>
      <c r="AXM161" t="s">
        <v>1031</v>
      </c>
      <c r="AXN161" t="s">
        <v>1032</v>
      </c>
      <c r="AXO161">
        <v>34110</v>
      </c>
      <c r="AXP161" t="s">
        <v>1033</v>
      </c>
      <c r="AXQ161" t="s">
        <v>1031</v>
      </c>
      <c r="AXR161" t="s">
        <v>1032</v>
      </c>
      <c r="AXS161">
        <v>34110</v>
      </c>
      <c r="AXT161" t="s">
        <v>1033</v>
      </c>
      <c r="AXU161" t="s">
        <v>1031</v>
      </c>
      <c r="AXV161" t="s">
        <v>1032</v>
      </c>
      <c r="AXW161">
        <v>34110</v>
      </c>
      <c r="AXX161" t="s">
        <v>1033</v>
      </c>
      <c r="AXY161" t="s">
        <v>1031</v>
      </c>
      <c r="AXZ161" t="s">
        <v>1032</v>
      </c>
      <c r="AYA161">
        <v>34110</v>
      </c>
      <c r="AYB161" t="s">
        <v>1033</v>
      </c>
      <c r="AYC161" t="s">
        <v>1031</v>
      </c>
      <c r="AYD161" t="s">
        <v>1032</v>
      </c>
      <c r="AYE161">
        <v>34110</v>
      </c>
      <c r="AYF161" t="s">
        <v>1033</v>
      </c>
      <c r="AYG161" t="s">
        <v>1031</v>
      </c>
      <c r="AYH161" t="s">
        <v>1032</v>
      </c>
      <c r="AYI161">
        <v>34110</v>
      </c>
      <c r="AYJ161" t="s">
        <v>1033</v>
      </c>
      <c r="AYK161" t="s">
        <v>1031</v>
      </c>
      <c r="AYL161" t="s">
        <v>1032</v>
      </c>
      <c r="AYM161">
        <v>34110</v>
      </c>
      <c r="AYN161" t="s">
        <v>1033</v>
      </c>
      <c r="AYO161" t="s">
        <v>1031</v>
      </c>
      <c r="AYP161" t="s">
        <v>1032</v>
      </c>
      <c r="AYQ161">
        <v>34110</v>
      </c>
      <c r="AYR161" t="s">
        <v>1033</v>
      </c>
      <c r="AYS161" t="s">
        <v>1031</v>
      </c>
      <c r="AYT161" t="s">
        <v>1032</v>
      </c>
      <c r="AYU161">
        <v>34110</v>
      </c>
      <c r="AYV161" t="s">
        <v>1033</v>
      </c>
      <c r="AYW161" t="s">
        <v>1031</v>
      </c>
      <c r="AYX161" t="s">
        <v>1032</v>
      </c>
      <c r="AYY161">
        <v>34110</v>
      </c>
      <c r="AYZ161" t="s">
        <v>1033</v>
      </c>
      <c r="AZA161" t="s">
        <v>1031</v>
      </c>
      <c r="AZB161" t="s">
        <v>1032</v>
      </c>
      <c r="AZC161">
        <v>34110</v>
      </c>
      <c r="AZD161" t="s">
        <v>1033</v>
      </c>
      <c r="AZE161" t="s">
        <v>1031</v>
      </c>
      <c r="AZF161" t="s">
        <v>1032</v>
      </c>
      <c r="AZG161">
        <v>34110</v>
      </c>
      <c r="AZH161" t="s">
        <v>1033</v>
      </c>
      <c r="AZI161" t="s">
        <v>1031</v>
      </c>
      <c r="AZJ161" t="s">
        <v>1032</v>
      </c>
      <c r="AZK161">
        <v>34110</v>
      </c>
      <c r="AZL161" t="s">
        <v>1033</v>
      </c>
      <c r="AZM161" t="s">
        <v>1031</v>
      </c>
      <c r="AZN161" t="s">
        <v>1032</v>
      </c>
      <c r="AZO161">
        <v>34110</v>
      </c>
      <c r="AZP161" t="s">
        <v>1033</v>
      </c>
      <c r="AZQ161" t="s">
        <v>1031</v>
      </c>
      <c r="AZR161" t="s">
        <v>1032</v>
      </c>
      <c r="AZS161">
        <v>34110</v>
      </c>
      <c r="AZT161" t="s">
        <v>1033</v>
      </c>
      <c r="AZU161" t="s">
        <v>1031</v>
      </c>
      <c r="AZV161" t="s">
        <v>1032</v>
      </c>
      <c r="AZW161">
        <v>34110</v>
      </c>
      <c r="AZX161" t="s">
        <v>1033</v>
      </c>
      <c r="AZY161" t="s">
        <v>1031</v>
      </c>
      <c r="AZZ161" t="s">
        <v>1032</v>
      </c>
      <c r="BAA161">
        <v>34110</v>
      </c>
      <c r="BAB161" t="s">
        <v>1033</v>
      </c>
      <c r="BAC161" t="s">
        <v>1031</v>
      </c>
      <c r="BAD161" t="s">
        <v>1032</v>
      </c>
      <c r="BAE161">
        <v>34110</v>
      </c>
      <c r="BAF161" t="s">
        <v>1033</v>
      </c>
      <c r="BAG161" t="s">
        <v>1031</v>
      </c>
      <c r="BAH161" t="s">
        <v>1032</v>
      </c>
      <c r="BAI161">
        <v>34110</v>
      </c>
      <c r="BAJ161" t="s">
        <v>1033</v>
      </c>
      <c r="BAK161" t="s">
        <v>1031</v>
      </c>
      <c r="BAL161" t="s">
        <v>1032</v>
      </c>
      <c r="BAM161">
        <v>34110</v>
      </c>
      <c r="BAN161" t="s">
        <v>1033</v>
      </c>
      <c r="BAO161" t="s">
        <v>1031</v>
      </c>
      <c r="BAP161" t="s">
        <v>1032</v>
      </c>
      <c r="BAQ161">
        <v>34110</v>
      </c>
      <c r="BAR161" t="s">
        <v>1033</v>
      </c>
      <c r="BAS161" t="s">
        <v>1031</v>
      </c>
      <c r="BAT161" t="s">
        <v>1032</v>
      </c>
      <c r="BAU161">
        <v>34110</v>
      </c>
      <c r="BAV161" t="s">
        <v>1033</v>
      </c>
      <c r="BAW161" t="s">
        <v>1031</v>
      </c>
      <c r="BAX161" t="s">
        <v>1032</v>
      </c>
      <c r="BAY161">
        <v>34110</v>
      </c>
      <c r="BAZ161" t="s">
        <v>1033</v>
      </c>
      <c r="BBA161" t="s">
        <v>1031</v>
      </c>
      <c r="BBB161" t="s">
        <v>1032</v>
      </c>
      <c r="BBC161">
        <v>34110</v>
      </c>
      <c r="BBD161" t="s">
        <v>1033</v>
      </c>
      <c r="BBE161" t="s">
        <v>1031</v>
      </c>
      <c r="BBF161" t="s">
        <v>1032</v>
      </c>
      <c r="BBG161">
        <v>34110</v>
      </c>
      <c r="BBH161" t="s">
        <v>1033</v>
      </c>
      <c r="BBI161" t="s">
        <v>1031</v>
      </c>
      <c r="BBJ161" t="s">
        <v>1032</v>
      </c>
      <c r="BBK161">
        <v>34110</v>
      </c>
      <c r="BBL161" t="s">
        <v>1033</v>
      </c>
      <c r="BBM161" t="s">
        <v>1031</v>
      </c>
      <c r="BBN161" t="s">
        <v>1032</v>
      </c>
      <c r="BBO161">
        <v>34110</v>
      </c>
      <c r="BBP161" t="s">
        <v>1033</v>
      </c>
      <c r="BBQ161" t="s">
        <v>1031</v>
      </c>
      <c r="BBR161" t="s">
        <v>1032</v>
      </c>
      <c r="BBS161">
        <v>34110</v>
      </c>
      <c r="BBT161" t="s">
        <v>1033</v>
      </c>
      <c r="BBU161" t="s">
        <v>1031</v>
      </c>
      <c r="BBV161" t="s">
        <v>1032</v>
      </c>
      <c r="BBW161">
        <v>34110</v>
      </c>
      <c r="BBX161" t="s">
        <v>1033</v>
      </c>
      <c r="BBY161" t="s">
        <v>1031</v>
      </c>
      <c r="BBZ161" t="s">
        <v>1032</v>
      </c>
      <c r="BCA161">
        <v>34110</v>
      </c>
      <c r="BCB161" t="s">
        <v>1033</v>
      </c>
      <c r="BCC161" t="s">
        <v>1031</v>
      </c>
      <c r="BCD161" t="s">
        <v>1032</v>
      </c>
      <c r="BCE161">
        <v>34110</v>
      </c>
      <c r="BCF161" t="s">
        <v>1033</v>
      </c>
      <c r="BCG161" t="s">
        <v>1031</v>
      </c>
      <c r="BCH161" t="s">
        <v>1032</v>
      </c>
      <c r="BCI161">
        <v>34110</v>
      </c>
      <c r="BCJ161" t="s">
        <v>1033</v>
      </c>
      <c r="BCK161" t="s">
        <v>1031</v>
      </c>
      <c r="BCL161" t="s">
        <v>1032</v>
      </c>
      <c r="BCM161">
        <v>34110</v>
      </c>
      <c r="BCN161" t="s">
        <v>1033</v>
      </c>
      <c r="BCO161" t="s">
        <v>1031</v>
      </c>
      <c r="BCP161" t="s">
        <v>1032</v>
      </c>
      <c r="BCQ161">
        <v>34110</v>
      </c>
      <c r="BCR161" t="s">
        <v>1033</v>
      </c>
      <c r="BCS161" t="s">
        <v>1031</v>
      </c>
      <c r="BCT161" t="s">
        <v>1032</v>
      </c>
      <c r="BCU161">
        <v>34110</v>
      </c>
      <c r="BCV161" t="s">
        <v>1033</v>
      </c>
      <c r="BCW161" t="s">
        <v>1031</v>
      </c>
      <c r="BCX161" t="s">
        <v>1032</v>
      </c>
      <c r="BCY161">
        <v>34110</v>
      </c>
      <c r="BCZ161" t="s">
        <v>1033</v>
      </c>
      <c r="BDA161" t="s">
        <v>1031</v>
      </c>
      <c r="BDB161" t="s">
        <v>1032</v>
      </c>
      <c r="BDC161">
        <v>34110</v>
      </c>
      <c r="BDD161" t="s">
        <v>1033</v>
      </c>
      <c r="BDE161" t="s">
        <v>1031</v>
      </c>
      <c r="BDF161" t="s">
        <v>1032</v>
      </c>
      <c r="BDG161">
        <v>34110</v>
      </c>
      <c r="BDH161" t="s">
        <v>1033</v>
      </c>
      <c r="BDI161" t="s">
        <v>1031</v>
      </c>
      <c r="BDJ161" t="s">
        <v>1032</v>
      </c>
      <c r="BDK161">
        <v>34110</v>
      </c>
      <c r="BDL161" t="s">
        <v>1033</v>
      </c>
      <c r="BDM161" t="s">
        <v>1031</v>
      </c>
      <c r="BDN161" t="s">
        <v>1032</v>
      </c>
      <c r="BDO161">
        <v>34110</v>
      </c>
      <c r="BDP161" t="s">
        <v>1033</v>
      </c>
      <c r="BDQ161" t="s">
        <v>1031</v>
      </c>
      <c r="BDR161" t="s">
        <v>1032</v>
      </c>
      <c r="BDS161">
        <v>34110</v>
      </c>
      <c r="BDT161" t="s">
        <v>1033</v>
      </c>
      <c r="BDU161" t="s">
        <v>1031</v>
      </c>
      <c r="BDV161" t="s">
        <v>1032</v>
      </c>
      <c r="BDW161">
        <v>34110</v>
      </c>
      <c r="BDX161" t="s">
        <v>1033</v>
      </c>
      <c r="BDY161" t="s">
        <v>1031</v>
      </c>
      <c r="BDZ161" t="s">
        <v>1032</v>
      </c>
      <c r="BEA161">
        <v>34110</v>
      </c>
      <c r="BEB161" t="s">
        <v>1033</v>
      </c>
      <c r="BEC161" t="s">
        <v>1031</v>
      </c>
      <c r="BED161" t="s">
        <v>1032</v>
      </c>
      <c r="BEE161">
        <v>34110</v>
      </c>
      <c r="BEF161" t="s">
        <v>1033</v>
      </c>
      <c r="BEG161" t="s">
        <v>1031</v>
      </c>
      <c r="BEH161" t="s">
        <v>1032</v>
      </c>
      <c r="BEI161">
        <v>34110</v>
      </c>
      <c r="BEJ161" t="s">
        <v>1033</v>
      </c>
      <c r="BEK161" t="s">
        <v>1031</v>
      </c>
      <c r="BEL161" t="s">
        <v>1032</v>
      </c>
      <c r="BEM161">
        <v>34110</v>
      </c>
      <c r="BEN161" t="s">
        <v>1033</v>
      </c>
      <c r="BEO161" t="s">
        <v>1031</v>
      </c>
      <c r="BEP161" t="s">
        <v>1032</v>
      </c>
      <c r="BEQ161">
        <v>34110</v>
      </c>
      <c r="BER161" t="s">
        <v>1033</v>
      </c>
      <c r="BES161" t="s">
        <v>1031</v>
      </c>
      <c r="BET161" t="s">
        <v>1032</v>
      </c>
      <c r="BEU161">
        <v>34110</v>
      </c>
      <c r="BEV161" t="s">
        <v>1033</v>
      </c>
      <c r="BEW161" t="s">
        <v>1031</v>
      </c>
      <c r="BEX161" t="s">
        <v>1032</v>
      </c>
      <c r="BEY161">
        <v>34110</v>
      </c>
      <c r="BEZ161" t="s">
        <v>1033</v>
      </c>
      <c r="BFA161" t="s">
        <v>1031</v>
      </c>
      <c r="BFB161" t="s">
        <v>1032</v>
      </c>
      <c r="BFC161">
        <v>34110</v>
      </c>
      <c r="BFD161" t="s">
        <v>1033</v>
      </c>
      <c r="BFE161" t="s">
        <v>1031</v>
      </c>
      <c r="BFF161" t="s">
        <v>1032</v>
      </c>
      <c r="BFG161">
        <v>34110</v>
      </c>
      <c r="BFH161" t="s">
        <v>1033</v>
      </c>
      <c r="BFI161" t="s">
        <v>1031</v>
      </c>
      <c r="BFJ161" t="s">
        <v>1032</v>
      </c>
      <c r="BFK161">
        <v>34110</v>
      </c>
      <c r="BFL161" t="s">
        <v>1033</v>
      </c>
      <c r="BFM161" t="s">
        <v>1031</v>
      </c>
      <c r="BFN161" t="s">
        <v>1032</v>
      </c>
      <c r="BFO161">
        <v>34110</v>
      </c>
      <c r="BFP161" t="s">
        <v>1033</v>
      </c>
      <c r="BFQ161" t="s">
        <v>1031</v>
      </c>
      <c r="BFR161" t="s">
        <v>1032</v>
      </c>
      <c r="BFS161">
        <v>34110</v>
      </c>
      <c r="BFT161" t="s">
        <v>1033</v>
      </c>
      <c r="BFU161" t="s">
        <v>1031</v>
      </c>
      <c r="BFV161" t="s">
        <v>1032</v>
      </c>
      <c r="BFW161">
        <v>34110</v>
      </c>
      <c r="BFX161" t="s">
        <v>1033</v>
      </c>
      <c r="BFY161" t="s">
        <v>1031</v>
      </c>
      <c r="BFZ161" t="s">
        <v>1032</v>
      </c>
      <c r="BGA161">
        <v>34110</v>
      </c>
      <c r="BGB161" t="s">
        <v>1033</v>
      </c>
      <c r="BGC161" t="s">
        <v>1031</v>
      </c>
      <c r="BGD161" t="s">
        <v>1032</v>
      </c>
      <c r="BGE161">
        <v>34110</v>
      </c>
      <c r="BGF161" t="s">
        <v>1033</v>
      </c>
      <c r="BGG161" t="s">
        <v>1031</v>
      </c>
      <c r="BGH161" t="s">
        <v>1032</v>
      </c>
      <c r="BGI161">
        <v>34110</v>
      </c>
      <c r="BGJ161" t="s">
        <v>1033</v>
      </c>
      <c r="BGK161" t="s">
        <v>1031</v>
      </c>
      <c r="BGL161" t="s">
        <v>1032</v>
      </c>
      <c r="BGM161">
        <v>34110</v>
      </c>
      <c r="BGN161" t="s">
        <v>1033</v>
      </c>
      <c r="BGO161" t="s">
        <v>1031</v>
      </c>
      <c r="BGP161" t="s">
        <v>1032</v>
      </c>
      <c r="BGQ161">
        <v>34110</v>
      </c>
      <c r="BGR161" t="s">
        <v>1033</v>
      </c>
      <c r="BGS161" t="s">
        <v>1031</v>
      </c>
      <c r="BGT161" t="s">
        <v>1032</v>
      </c>
      <c r="BGU161">
        <v>34110</v>
      </c>
      <c r="BGV161" t="s">
        <v>1033</v>
      </c>
      <c r="BGW161" t="s">
        <v>1031</v>
      </c>
      <c r="BGX161" t="s">
        <v>1032</v>
      </c>
      <c r="BGY161">
        <v>34110</v>
      </c>
      <c r="BGZ161" t="s">
        <v>1033</v>
      </c>
      <c r="BHA161" t="s">
        <v>1031</v>
      </c>
      <c r="BHB161" t="s">
        <v>1032</v>
      </c>
      <c r="BHC161">
        <v>34110</v>
      </c>
      <c r="BHD161" t="s">
        <v>1033</v>
      </c>
      <c r="BHE161" t="s">
        <v>1031</v>
      </c>
      <c r="BHF161" t="s">
        <v>1032</v>
      </c>
      <c r="BHG161">
        <v>34110</v>
      </c>
      <c r="BHH161" t="s">
        <v>1033</v>
      </c>
      <c r="BHI161" t="s">
        <v>1031</v>
      </c>
      <c r="BHJ161" t="s">
        <v>1032</v>
      </c>
      <c r="BHK161">
        <v>34110</v>
      </c>
      <c r="BHL161" t="s">
        <v>1033</v>
      </c>
      <c r="BHM161" t="s">
        <v>1031</v>
      </c>
      <c r="BHN161" t="s">
        <v>1032</v>
      </c>
      <c r="BHO161">
        <v>34110</v>
      </c>
      <c r="BHP161" t="s">
        <v>1033</v>
      </c>
      <c r="BHQ161" t="s">
        <v>1031</v>
      </c>
      <c r="BHR161" t="s">
        <v>1032</v>
      </c>
      <c r="BHS161">
        <v>34110</v>
      </c>
      <c r="BHT161" t="s">
        <v>1033</v>
      </c>
      <c r="BHU161" t="s">
        <v>1031</v>
      </c>
      <c r="BHV161" t="s">
        <v>1032</v>
      </c>
      <c r="BHW161">
        <v>34110</v>
      </c>
      <c r="BHX161" t="s">
        <v>1033</v>
      </c>
      <c r="BHY161" t="s">
        <v>1031</v>
      </c>
      <c r="BHZ161" t="s">
        <v>1032</v>
      </c>
      <c r="BIA161">
        <v>34110</v>
      </c>
      <c r="BIB161" t="s">
        <v>1033</v>
      </c>
      <c r="BIC161" t="s">
        <v>1031</v>
      </c>
      <c r="BID161" t="s">
        <v>1032</v>
      </c>
      <c r="BIE161">
        <v>34110</v>
      </c>
      <c r="BIF161" t="s">
        <v>1033</v>
      </c>
      <c r="BIG161" t="s">
        <v>1031</v>
      </c>
      <c r="BIH161" t="s">
        <v>1032</v>
      </c>
      <c r="BII161">
        <v>34110</v>
      </c>
      <c r="BIJ161" t="s">
        <v>1033</v>
      </c>
      <c r="BIK161" t="s">
        <v>1031</v>
      </c>
      <c r="BIL161" t="s">
        <v>1032</v>
      </c>
      <c r="BIM161">
        <v>34110</v>
      </c>
      <c r="BIN161" t="s">
        <v>1033</v>
      </c>
      <c r="BIO161" t="s">
        <v>1031</v>
      </c>
      <c r="BIP161" t="s">
        <v>1032</v>
      </c>
      <c r="BIQ161">
        <v>34110</v>
      </c>
      <c r="BIR161" t="s">
        <v>1033</v>
      </c>
      <c r="BIS161" t="s">
        <v>1031</v>
      </c>
      <c r="BIT161" t="s">
        <v>1032</v>
      </c>
      <c r="BIU161">
        <v>34110</v>
      </c>
      <c r="BIV161" t="s">
        <v>1033</v>
      </c>
      <c r="BIW161" t="s">
        <v>1031</v>
      </c>
      <c r="BIX161" t="s">
        <v>1032</v>
      </c>
      <c r="BIY161">
        <v>34110</v>
      </c>
      <c r="BIZ161" t="s">
        <v>1033</v>
      </c>
      <c r="BJA161" t="s">
        <v>1031</v>
      </c>
      <c r="BJB161" t="s">
        <v>1032</v>
      </c>
      <c r="BJC161">
        <v>34110</v>
      </c>
      <c r="BJD161" t="s">
        <v>1033</v>
      </c>
      <c r="BJE161" t="s">
        <v>1031</v>
      </c>
      <c r="BJF161" t="s">
        <v>1032</v>
      </c>
      <c r="BJG161">
        <v>34110</v>
      </c>
      <c r="BJH161" t="s">
        <v>1033</v>
      </c>
      <c r="BJI161" t="s">
        <v>1031</v>
      </c>
      <c r="BJJ161" t="s">
        <v>1032</v>
      </c>
      <c r="BJK161">
        <v>34110</v>
      </c>
      <c r="BJL161" t="s">
        <v>1033</v>
      </c>
      <c r="BJM161" t="s">
        <v>1031</v>
      </c>
      <c r="BJN161" t="s">
        <v>1032</v>
      </c>
      <c r="BJO161">
        <v>34110</v>
      </c>
      <c r="BJP161" t="s">
        <v>1033</v>
      </c>
      <c r="BJQ161" t="s">
        <v>1031</v>
      </c>
      <c r="BJR161" t="s">
        <v>1032</v>
      </c>
      <c r="BJS161">
        <v>34110</v>
      </c>
      <c r="BJT161" t="s">
        <v>1033</v>
      </c>
      <c r="BJU161" t="s">
        <v>1031</v>
      </c>
      <c r="BJV161" t="s">
        <v>1032</v>
      </c>
      <c r="BJW161">
        <v>34110</v>
      </c>
      <c r="BJX161" t="s">
        <v>1033</v>
      </c>
      <c r="BJY161" t="s">
        <v>1031</v>
      </c>
      <c r="BJZ161" t="s">
        <v>1032</v>
      </c>
      <c r="BKA161">
        <v>34110</v>
      </c>
      <c r="BKB161" t="s">
        <v>1033</v>
      </c>
      <c r="BKC161" t="s">
        <v>1031</v>
      </c>
      <c r="BKD161" t="s">
        <v>1032</v>
      </c>
      <c r="BKE161">
        <v>34110</v>
      </c>
      <c r="BKF161" t="s">
        <v>1033</v>
      </c>
      <c r="BKG161" t="s">
        <v>1031</v>
      </c>
      <c r="BKH161" t="s">
        <v>1032</v>
      </c>
      <c r="BKI161">
        <v>34110</v>
      </c>
      <c r="BKJ161" t="s">
        <v>1033</v>
      </c>
      <c r="BKK161" t="s">
        <v>1031</v>
      </c>
      <c r="BKL161" t="s">
        <v>1032</v>
      </c>
      <c r="BKM161">
        <v>34110</v>
      </c>
      <c r="BKN161" t="s">
        <v>1033</v>
      </c>
      <c r="BKO161" t="s">
        <v>1031</v>
      </c>
      <c r="BKP161" t="s">
        <v>1032</v>
      </c>
      <c r="BKQ161">
        <v>34110</v>
      </c>
      <c r="BKR161" t="s">
        <v>1033</v>
      </c>
      <c r="BKS161" t="s">
        <v>1031</v>
      </c>
      <c r="BKT161" t="s">
        <v>1032</v>
      </c>
      <c r="BKU161">
        <v>34110</v>
      </c>
      <c r="BKV161" t="s">
        <v>1033</v>
      </c>
      <c r="BKW161" t="s">
        <v>1031</v>
      </c>
      <c r="BKX161" t="s">
        <v>1032</v>
      </c>
      <c r="BKY161">
        <v>34110</v>
      </c>
      <c r="BKZ161" t="s">
        <v>1033</v>
      </c>
      <c r="BLA161" t="s">
        <v>1031</v>
      </c>
      <c r="BLB161" t="s">
        <v>1032</v>
      </c>
      <c r="BLC161">
        <v>34110</v>
      </c>
      <c r="BLD161" t="s">
        <v>1033</v>
      </c>
      <c r="BLE161" t="s">
        <v>1031</v>
      </c>
      <c r="BLF161" t="s">
        <v>1032</v>
      </c>
      <c r="BLG161">
        <v>34110</v>
      </c>
      <c r="BLH161" t="s">
        <v>1033</v>
      </c>
      <c r="BLI161" t="s">
        <v>1031</v>
      </c>
      <c r="BLJ161" t="s">
        <v>1032</v>
      </c>
      <c r="BLK161">
        <v>34110</v>
      </c>
      <c r="BLL161" t="s">
        <v>1033</v>
      </c>
      <c r="BLM161" t="s">
        <v>1031</v>
      </c>
      <c r="BLN161" t="s">
        <v>1032</v>
      </c>
      <c r="BLO161">
        <v>34110</v>
      </c>
      <c r="BLP161" t="s">
        <v>1033</v>
      </c>
      <c r="BLQ161" t="s">
        <v>1031</v>
      </c>
      <c r="BLR161" t="s">
        <v>1032</v>
      </c>
      <c r="BLS161">
        <v>34110</v>
      </c>
      <c r="BLT161" t="s">
        <v>1033</v>
      </c>
      <c r="BLU161" t="s">
        <v>1031</v>
      </c>
      <c r="BLV161" t="s">
        <v>1032</v>
      </c>
      <c r="BLW161">
        <v>34110</v>
      </c>
      <c r="BLX161" t="s">
        <v>1033</v>
      </c>
      <c r="BLY161" t="s">
        <v>1031</v>
      </c>
      <c r="BLZ161" t="s">
        <v>1032</v>
      </c>
      <c r="BMA161">
        <v>34110</v>
      </c>
      <c r="BMB161" t="s">
        <v>1033</v>
      </c>
      <c r="BMC161" t="s">
        <v>1031</v>
      </c>
      <c r="BMD161" t="s">
        <v>1032</v>
      </c>
      <c r="BME161">
        <v>34110</v>
      </c>
      <c r="BMF161" t="s">
        <v>1033</v>
      </c>
      <c r="BMG161" t="s">
        <v>1031</v>
      </c>
      <c r="BMH161" t="s">
        <v>1032</v>
      </c>
      <c r="BMI161">
        <v>34110</v>
      </c>
      <c r="BMJ161" t="s">
        <v>1033</v>
      </c>
      <c r="BMK161" t="s">
        <v>1031</v>
      </c>
      <c r="BML161" t="s">
        <v>1032</v>
      </c>
      <c r="BMM161">
        <v>34110</v>
      </c>
      <c r="BMN161" t="s">
        <v>1033</v>
      </c>
      <c r="BMO161" t="s">
        <v>1031</v>
      </c>
      <c r="BMP161" t="s">
        <v>1032</v>
      </c>
      <c r="BMQ161">
        <v>34110</v>
      </c>
      <c r="BMR161" t="s">
        <v>1033</v>
      </c>
      <c r="BMS161" t="s">
        <v>1031</v>
      </c>
      <c r="BMT161" t="s">
        <v>1032</v>
      </c>
      <c r="BMU161">
        <v>34110</v>
      </c>
      <c r="BMV161" t="s">
        <v>1033</v>
      </c>
      <c r="BMW161" t="s">
        <v>1031</v>
      </c>
      <c r="BMX161" t="s">
        <v>1032</v>
      </c>
      <c r="BMY161">
        <v>34110</v>
      </c>
      <c r="BMZ161" t="s">
        <v>1033</v>
      </c>
      <c r="BNA161" t="s">
        <v>1031</v>
      </c>
      <c r="BNB161" t="s">
        <v>1032</v>
      </c>
      <c r="BNC161">
        <v>34110</v>
      </c>
      <c r="BND161" t="s">
        <v>1033</v>
      </c>
      <c r="BNE161" t="s">
        <v>1031</v>
      </c>
      <c r="BNF161" t="s">
        <v>1032</v>
      </c>
      <c r="BNG161">
        <v>34110</v>
      </c>
      <c r="BNH161" t="s">
        <v>1033</v>
      </c>
      <c r="BNI161" t="s">
        <v>1031</v>
      </c>
      <c r="BNJ161" t="s">
        <v>1032</v>
      </c>
      <c r="BNK161">
        <v>34110</v>
      </c>
      <c r="BNL161" t="s">
        <v>1033</v>
      </c>
      <c r="BNM161" t="s">
        <v>1031</v>
      </c>
      <c r="BNN161" t="s">
        <v>1032</v>
      </c>
      <c r="BNO161">
        <v>34110</v>
      </c>
      <c r="BNP161" t="s">
        <v>1033</v>
      </c>
      <c r="BNQ161" t="s">
        <v>1031</v>
      </c>
      <c r="BNR161" t="s">
        <v>1032</v>
      </c>
      <c r="BNS161">
        <v>34110</v>
      </c>
      <c r="BNT161" t="s">
        <v>1033</v>
      </c>
      <c r="BNU161" t="s">
        <v>1031</v>
      </c>
      <c r="BNV161" t="s">
        <v>1032</v>
      </c>
      <c r="BNW161">
        <v>34110</v>
      </c>
      <c r="BNX161" t="s">
        <v>1033</v>
      </c>
      <c r="BNY161" t="s">
        <v>1031</v>
      </c>
      <c r="BNZ161" t="s">
        <v>1032</v>
      </c>
      <c r="BOA161">
        <v>34110</v>
      </c>
      <c r="BOB161" t="s">
        <v>1033</v>
      </c>
      <c r="BOC161" t="s">
        <v>1031</v>
      </c>
      <c r="BOD161" t="s">
        <v>1032</v>
      </c>
      <c r="BOE161">
        <v>34110</v>
      </c>
      <c r="BOF161" t="s">
        <v>1033</v>
      </c>
      <c r="BOG161" t="s">
        <v>1031</v>
      </c>
      <c r="BOH161" t="s">
        <v>1032</v>
      </c>
      <c r="BOI161">
        <v>34110</v>
      </c>
      <c r="BOJ161" t="s">
        <v>1033</v>
      </c>
      <c r="BOK161" t="s">
        <v>1031</v>
      </c>
      <c r="BOL161" t="s">
        <v>1032</v>
      </c>
      <c r="BOM161">
        <v>34110</v>
      </c>
      <c r="BON161" t="s">
        <v>1033</v>
      </c>
      <c r="BOO161" t="s">
        <v>1031</v>
      </c>
      <c r="BOP161" t="s">
        <v>1032</v>
      </c>
      <c r="BOQ161">
        <v>34110</v>
      </c>
      <c r="BOR161" t="s">
        <v>1033</v>
      </c>
      <c r="BOS161" t="s">
        <v>1031</v>
      </c>
      <c r="BOT161" t="s">
        <v>1032</v>
      </c>
      <c r="BOU161">
        <v>34110</v>
      </c>
      <c r="BOV161" t="s">
        <v>1033</v>
      </c>
      <c r="BOW161" t="s">
        <v>1031</v>
      </c>
      <c r="BOX161" t="s">
        <v>1032</v>
      </c>
      <c r="BOY161">
        <v>34110</v>
      </c>
      <c r="BOZ161" t="s">
        <v>1033</v>
      </c>
      <c r="BPA161" t="s">
        <v>1031</v>
      </c>
      <c r="BPB161" t="s">
        <v>1032</v>
      </c>
      <c r="BPC161">
        <v>34110</v>
      </c>
      <c r="BPD161" t="s">
        <v>1033</v>
      </c>
      <c r="BPE161" t="s">
        <v>1031</v>
      </c>
      <c r="BPF161" t="s">
        <v>1032</v>
      </c>
      <c r="BPG161">
        <v>34110</v>
      </c>
      <c r="BPH161" t="s">
        <v>1033</v>
      </c>
      <c r="BPI161" t="s">
        <v>1031</v>
      </c>
      <c r="BPJ161" t="s">
        <v>1032</v>
      </c>
      <c r="BPK161">
        <v>34110</v>
      </c>
      <c r="BPL161" t="s">
        <v>1033</v>
      </c>
      <c r="BPM161" t="s">
        <v>1031</v>
      </c>
      <c r="BPN161" t="s">
        <v>1032</v>
      </c>
      <c r="BPO161">
        <v>34110</v>
      </c>
      <c r="BPP161" t="s">
        <v>1033</v>
      </c>
      <c r="BPQ161" t="s">
        <v>1031</v>
      </c>
      <c r="BPR161" t="s">
        <v>1032</v>
      </c>
      <c r="BPS161">
        <v>34110</v>
      </c>
      <c r="BPT161" t="s">
        <v>1033</v>
      </c>
      <c r="BPU161" t="s">
        <v>1031</v>
      </c>
      <c r="BPV161" t="s">
        <v>1032</v>
      </c>
      <c r="BPW161">
        <v>34110</v>
      </c>
      <c r="BPX161" t="s">
        <v>1033</v>
      </c>
      <c r="BPY161" t="s">
        <v>1031</v>
      </c>
      <c r="BPZ161" t="s">
        <v>1032</v>
      </c>
      <c r="BQA161">
        <v>34110</v>
      </c>
      <c r="BQB161" t="s">
        <v>1033</v>
      </c>
      <c r="BQC161" t="s">
        <v>1031</v>
      </c>
      <c r="BQD161" t="s">
        <v>1032</v>
      </c>
      <c r="BQE161">
        <v>34110</v>
      </c>
      <c r="BQF161" t="s">
        <v>1033</v>
      </c>
      <c r="BQG161" t="s">
        <v>1031</v>
      </c>
      <c r="BQH161" t="s">
        <v>1032</v>
      </c>
      <c r="BQI161">
        <v>34110</v>
      </c>
      <c r="BQJ161" t="s">
        <v>1033</v>
      </c>
      <c r="BQK161" t="s">
        <v>1031</v>
      </c>
      <c r="BQL161" t="s">
        <v>1032</v>
      </c>
      <c r="BQM161">
        <v>34110</v>
      </c>
      <c r="BQN161" t="s">
        <v>1033</v>
      </c>
      <c r="BQO161" t="s">
        <v>1031</v>
      </c>
      <c r="BQP161" t="s">
        <v>1032</v>
      </c>
      <c r="BQQ161">
        <v>34110</v>
      </c>
      <c r="BQR161" t="s">
        <v>1033</v>
      </c>
      <c r="BQS161" t="s">
        <v>1031</v>
      </c>
      <c r="BQT161" t="s">
        <v>1032</v>
      </c>
      <c r="BQU161">
        <v>34110</v>
      </c>
      <c r="BQV161" t="s">
        <v>1033</v>
      </c>
      <c r="BQW161" t="s">
        <v>1031</v>
      </c>
      <c r="BQX161" t="s">
        <v>1032</v>
      </c>
      <c r="BQY161">
        <v>34110</v>
      </c>
      <c r="BQZ161" t="s">
        <v>1033</v>
      </c>
      <c r="BRA161" t="s">
        <v>1031</v>
      </c>
      <c r="BRB161" t="s">
        <v>1032</v>
      </c>
      <c r="BRC161">
        <v>34110</v>
      </c>
      <c r="BRD161" t="s">
        <v>1033</v>
      </c>
      <c r="BRE161" t="s">
        <v>1031</v>
      </c>
      <c r="BRF161" t="s">
        <v>1032</v>
      </c>
      <c r="BRG161">
        <v>34110</v>
      </c>
      <c r="BRH161" t="s">
        <v>1033</v>
      </c>
      <c r="BRI161" t="s">
        <v>1031</v>
      </c>
      <c r="BRJ161" t="s">
        <v>1032</v>
      </c>
      <c r="BRK161">
        <v>34110</v>
      </c>
      <c r="BRL161" t="s">
        <v>1033</v>
      </c>
      <c r="BRM161" t="s">
        <v>1031</v>
      </c>
      <c r="BRN161" t="s">
        <v>1032</v>
      </c>
      <c r="BRO161">
        <v>34110</v>
      </c>
      <c r="BRP161" t="s">
        <v>1033</v>
      </c>
      <c r="BRQ161" t="s">
        <v>1031</v>
      </c>
      <c r="BRR161" t="s">
        <v>1032</v>
      </c>
      <c r="BRS161">
        <v>34110</v>
      </c>
      <c r="BRT161" t="s">
        <v>1033</v>
      </c>
      <c r="BRU161" t="s">
        <v>1031</v>
      </c>
      <c r="BRV161" t="s">
        <v>1032</v>
      </c>
      <c r="BRW161">
        <v>34110</v>
      </c>
      <c r="BRX161" t="s">
        <v>1033</v>
      </c>
      <c r="BRY161" t="s">
        <v>1031</v>
      </c>
      <c r="BRZ161" t="s">
        <v>1032</v>
      </c>
      <c r="BSA161">
        <v>34110</v>
      </c>
      <c r="BSB161" t="s">
        <v>1033</v>
      </c>
      <c r="BSC161" t="s">
        <v>1031</v>
      </c>
      <c r="BSD161" t="s">
        <v>1032</v>
      </c>
      <c r="BSE161">
        <v>34110</v>
      </c>
      <c r="BSF161" t="s">
        <v>1033</v>
      </c>
      <c r="BSG161" t="s">
        <v>1031</v>
      </c>
      <c r="BSH161" t="s">
        <v>1032</v>
      </c>
      <c r="BSI161">
        <v>34110</v>
      </c>
      <c r="BSJ161" t="s">
        <v>1033</v>
      </c>
      <c r="BSK161" t="s">
        <v>1031</v>
      </c>
      <c r="BSL161" t="s">
        <v>1032</v>
      </c>
      <c r="BSM161">
        <v>34110</v>
      </c>
      <c r="BSN161" t="s">
        <v>1033</v>
      </c>
      <c r="BSO161" t="s">
        <v>1031</v>
      </c>
      <c r="BSP161" t="s">
        <v>1032</v>
      </c>
      <c r="BSQ161">
        <v>34110</v>
      </c>
      <c r="BSR161" t="s">
        <v>1033</v>
      </c>
      <c r="BSS161" t="s">
        <v>1031</v>
      </c>
      <c r="BST161" t="s">
        <v>1032</v>
      </c>
      <c r="BSU161">
        <v>34110</v>
      </c>
      <c r="BSV161" t="s">
        <v>1033</v>
      </c>
      <c r="BSW161" t="s">
        <v>1031</v>
      </c>
      <c r="BSX161" t="s">
        <v>1032</v>
      </c>
      <c r="BSY161">
        <v>34110</v>
      </c>
      <c r="BSZ161" t="s">
        <v>1033</v>
      </c>
      <c r="BTA161" t="s">
        <v>1031</v>
      </c>
      <c r="BTB161" t="s">
        <v>1032</v>
      </c>
      <c r="BTC161">
        <v>34110</v>
      </c>
      <c r="BTD161" t="s">
        <v>1033</v>
      </c>
      <c r="BTE161" t="s">
        <v>1031</v>
      </c>
      <c r="BTF161" t="s">
        <v>1032</v>
      </c>
      <c r="BTG161">
        <v>34110</v>
      </c>
      <c r="BTH161" t="s">
        <v>1033</v>
      </c>
      <c r="BTI161" t="s">
        <v>1031</v>
      </c>
      <c r="BTJ161" t="s">
        <v>1032</v>
      </c>
      <c r="BTK161">
        <v>34110</v>
      </c>
      <c r="BTL161" t="s">
        <v>1033</v>
      </c>
      <c r="BTM161" t="s">
        <v>1031</v>
      </c>
      <c r="BTN161" t="s">
        <v>1032</v>
      </c>
      <c r="BTO161">
        <v>34110</v>
      </c>
      <c r="BTP161" t="s">
        <v>1033</v>
      </c>
      <c r="BTQ161" t="s">
        <v>1031</v>
      </c>
      <c r="BTR161" t="s">
        <v>1032</v>
      </c>
      <c r="BTS161">
        <v>34110</v>
      </c>
      <c r="BTT161" t="s">
        <v>1033</v>
      </c>
      <c r="BTU161" t="s">
        <v>1031</v>
      </c>
      <c r="BTV161" t="s">
        <v>1032</v>
      </c>
      <c r="BTW161">
        <v>34110</v>
      </c>
      <c r="BTX161" t="s">
        <v>1033</v>
      </c>
      <c r="BTY161" t="s">
        <v>1031</v>
      </c>
      <c r="BTZ161" t="s">
        <v>1032</v>
      </c>
      <c r="BUA161">
        <v>34110</v>
      </c>
      <c r="BUB161" t="s">
        <v>1033</v>
      </c>
      <c r="BUC161" t="s">
        <v>1031</v>
      </c>
      <c r="BUD161" t="s">
        <v>1032</v>
      </c>
      <c r="BUE161">
        <v>34110</v>
      </c>
      <c r="BUF161" t="s">
        <v>1033</v>
      </c>
      <c r="BUG161" t="s">
        <v>1031</v>
      </c>
      <c r="BUH161" t="s">
        <v>1032</v>
      </c>
      <c r="BUI161">
        <v>34110</v>
      </c>
      <c r="BUJ161" t="s">
        <v>1033</v>
      </c>
      <c r="BUK161" t="s">
        <v>1031</v>
      </c>
      <c r="BUL161" t="s">
        <v>1032</v>
      </c>
      <c r="BUM161">
        <v>34110</v>
      </c>
      <c r="BUN161" t="s">
        <v>1033</v>
      </c>
      <c r="BUO161" t="s">
        <v>1031</v>
      </c>
      <c r="BUP161" t="s">
        <v>1032</v>
      </c>
      <c r="BUQ161">
        <v>34110</v>
      </c>
      <c r="BUR161" t="s">
        <v>1033</v>
      </c>
      <c r="BUS161" t="s">
        <v>1031</v>
      </c>
      <c r="BUT161" t="s">
        <v>1032</v>
      </c>
      <c r="BUU161">
        <v>34110</v>
      </c>
      <c r="BUV161" t="s">
        <v>1033</v>
      </c>
      <c r="BUW161" t="s">
        <v>1031</v>
      </c>
      <c r="BUX161" t="s">
        <v>1032</v>
      </c>
      <c r="BUY161">
        <v>34110</v>
      </c>
      <c r="BUZ161" t="s">
        <v>1033</v>
      </c>
      <c r="BVA161" t="s">
        <v>1031</v>
      </c>
      <c r="BVB161" t="s">
        <v>1032</v>
      </c>
      <c r="BVC161">
        <v>34110</v>
      </c>
      <c r="BVD161" t="s">
        <v>1033</v>
      </c>
      <c r="BVE161" t="s">
        <v>1031</v>
      </c>
      <c r="BVF161" t="s">
        <v>1032</v>
      </c>
      <c r="BVG161">
        <v>34110</v>
      </c>
      <c r="BVH161" t="s">
        <v>1033</v>
      </c>
      <c r="BVI161" t="s">
        <v>1031</v>
      </c>
      <c r="BVJ161" t="s">
        <v>1032</v>
      </c>
      <c r="BVK161">
        <v>34110</v>
      </c>
      <c r="BVL161" t="s">
        <v>1033</v>
      </c>
      <c r="BVM161" t="s">
        <v>1031</v>
      </c>
      <c r="BVN161" t="s">
        <v>1032</v>
      </c>
      <c r="BVO161">
        <v>34110</v>
      </c>
      <c r="BVP161" t="s">
        <v>1033</v>
      </c>
      <c r="BVQ161" t="s">
        <v>1031</v>
      </c>
      <c r="BVR161" t="s">
        <v>1032</v>
      </c>
      <c r="BVS161">
        <v>34110</v>
      </c>
      <c r="BVT161" t="s">
        <v>1033</v>
      </c>
      <c r="BVU161" t="s">
        <v>1031</v>
      </c>
      <c r="BVV161" t="s">
        <v>1032</v>
      </c>
      <c r="BVW161">
        <v>34110</v>
      </c>
      <c r="BVX161" t="s">
        <v>1033</v>
      </c>
      <c r="BVY161" t="s">
        <v>1031</v>
      </c>
      <c r="BVZ161" t="s">
        <v>1032</v>
      </c>
      <c r="BWA161">
        <v>34110</v>
      </c>
      <c r="BWB161" t="s">
        <v>1033</v>
      </c>
      <c r="BWC161" t="s">
        <v>1031</v>
      </c>
      <c r="BWD161" t="s">
        <v>1032</v>
      </c>
      <c r="BWE161">
        <v>34110</v>
      </c>
      <c r="BWF161" t="s">
        <v>1033</v>
      </c>
      <c r="BWG161" t="s">
        <v>1031</v>
      </c>
      <c r="BWH161" t="s">
        <v>1032</v>
      </c>
      <c r="BWI161">
        <v>34110</v>
      </c>
      <c r="BWJ161" t="s">
        <v>1033</v>
      </c>
      <c r="BWK161" t="s">
        <v>1031</v>
      </c>
      <c r="BWL161" t="s">
        <v>1032</v>
      </c>
      <c r="BWM161">
        <v>34110</v>
      </c>
      <c r="BWN161" t="s">
        <v>1033</v>
      </c>
      <c r="BWO161" t="s">
        <v>1031</v>
      </c>
      <c r="BWP161" t="s">
        <v>1032</v>
      </c>
      <c r="BWQ161">
        <v>34110</v>
      </c>
      <c r="BWR161" t="s">
        <v>1033</v>
      </c>
      <c r="BWS161" t="s">
        <v>1031</v>
      </c>
      <c r="BWT161" t="s">
        <v>1032</v>
      </c>
      <c r="BWU161">
        <v>34110</v>
      </c>
      <c r="BWV161" t="s">
        <v>1033</v>
      </c>
      <c r="BWW161" t="s">
        <v>1031</v>
      </c>
      <c r="BWX161" t="s">
        <v>1032</v>
      </c>
      <c r="BWY161">
        <v>34110</v>
      </c>
      <c r="BWZ161" t="s">
        <v>1033</v>
      </c>
      <c r="BXA161" t="s">
        <v>1031</v>
      </c>
      <c r="BXB161" t="s">
        <v>1032</v>
      </c>
      <c r="BXC161">
        <v>34110</v>
      </c>
      <c r="BXD161" t="s">
        <v>1033</v>
      </c>
      <c r="BXE161" t="s">
        <v>1031</v>
      </c>
      <c r="BXF161" t="s">
        <v>1032</v>
      </c>
      <c r="BXG161">
        <v>34110</v>
      </c>
      <c r="BXH161" t="s">
        <v>1033</v>
      </c>
      <c r="BXI161" t="s">
        <v>1031</v>
      </c>
      <c r="BXJ161" t="s">
        <v>1032</v>
      </c>
      <c r="BXK161">
        <v>34110</v>
      </c>
      <c r="BXL161" t="s">
        <v>1033</v>
      </c>
      <c r="BXM161" t="s">
        <v>1031</v>
      </c>
      <c r="BXN161" t="s">
        <v>1032</v>
      </c>
      <c r="BXO161">
        <v>34110</v>
      </c>
      <c r="BXP161" t="s">
        <v>1033</v>
      </c>
      <c r="BXQ161" t="s">
        <v>1031</v>
      </c>
      <c r="BXR161" t="s">
        <v>1032</v>
      </c>
      <c r="BXS161">
        <v>34110</v>
      </c>
      <c r="BXT161" t="s">
        <v>1033</v>
      </c>
      <c r="BXU161" t="s">
        <v>1031</v>
      </c>
      <c r="BXV161" t="s">
        <v>1032</v>
      </c>
      <c r="BXW161">
        <v>34110</v>
      </c>
      <c r="BXX161" t="s">
        <v>1033</v>
      </c>
      <c r="BXY161" t="s">
        <v>1031</v>
      </c>
      <c r="BXZ161" t="s">
        <v>1032</v>
      </c>
      <c r="BYA161">
        <v>34110</v>
      </c>
      <c r="BYB161" t="s">
        <v>1033</v>
      </c>
      <c r="BYC161" t="s">
        <v>1031</v>
      </c>
      <c r="BYD161" t="s">
        <v>1032</v>
      </c>
      <c r="BYE161">
        <v>34110</v>
      </c>
      <c r="BYF161" t="s">
        <v>1033</v>
      </c>
      <c r="BYG161" t="s">
        <v>1031</v>
      </c>
      <c r="BYH161" t="s">
        <v>1032</v>
      </c>
      <c r="BYI161">
        <v>34110</v>
      </c>
      <c r="BYJ161" t="s">
        <v>1033</v>
      </c>
      <c r="BYK161" t="s">
        <v>1031</v>
      </c>
      <c r="BYL161" t="s">
        <v>1032</v>
      </c>
      <c r="BYM161">
        <v>34110</v>
      </c>
      <c r="BYN161" t="s">
        <v>1033</v>
      </c>
      <c r="BYO161" t="s">
        <v>1031</v>
      </c>
      <c r="BYP161" t="s">
        <v>1032</v>
      </c>
      <c r="BYQ161">
        <v>34110</v>
      </c>
      <c r="BYR161" t="s">
        <v>1033</v>
      </c>
      <c r="BYS161" t="s">
        <v>1031</v>
      </c>
      <c r="BYT161" t="s">
        <v>1032</v>
      </c>
      <c r="BYU161">
        <v>34110</v>
      </c>
      <c r="BYV161" t="s">
        <v>1033</v>
      </c>
      <c r="BYW161" t="s">
        <v>1031</v>
      </c>
      <c r="BYX161" t="s">
        <v>1032</v>
      </c>
      <c r="BYY161">
        <v>34110</v>
      </c>
      <c r="BYZ161" t="s">
        <v>1033</v>
      </c>
      <c r="BZA161" t="s">
        <v>1031</v>
      </c>
      <c r="BZB161" t="s">
        <v>1032</v>
      </c>
      <c r="BZC161">
        <v>34110</v>
      </c>
      <c r="BZD161" t="s">
        <v>1033</v>
      </c>
      <c r="BZE161" t="s">
        <v>1031</v>
      </c>
      <c r="BZF161" t="s">
        <v>1032</v>
      </c>
      <c r="BZG161">
        <v>34110</v>
      </c>
      <c r="BZH161" t="s">
        <v>1033</v>
      </c>
      <c r="BZI161" t="s">
        <v>1031</v>
      </c>
      <c r="BZJ161" t="s">
        <v>1032</v>
      </c>
      <c r="BZK161">
        <v>34110</v>
      </c>
      <c r="BZL161" t="s">
        <v>1033</v>
      </c>
      <c r="BZM161" t="s">
        <v>1031</v>
      </c>
      <c r="BZN161" t="s">
        <v>1032</v>
      </c>
      <c r="BZO161">
        <v>34110</v>
      </c>
      <c r="BZP161" t="s">
        <v>1033</v>
      </c>
      <c r="BZQ161" t="s">
        <v>1031</v>
      </c>
      <c r="BZR161" t="s">
        <v>1032</v>
      </c>
      <c r="BZS161">
        <v>34110</v>
      </c>
      <c r="BZT161" t="s">
        <v>1033</v>
      </c>
      <c r="BZU161" t="s">
        <v>1031</v>
      </c>
      <c r="BZV161" t="s">
        <v>1032</v>
      </c>
      <c r="BZW161">
        <v>34110</v>
      </c>
      <c r="BZX161" t="s">
        <v>1033</v>
      </c>
      <c r="BZY161" t="s">
        <v>1031</v>
      </c>
      <c r="BZZ161" t="s">
        <v>1032</v>
      </c>
      <c r="CAA161">
        <v>34110</v>
      </c>
      <c r="CAB161" t="s">
        <v>1033</v>
      </c>
      <c r="CAC161" t="s">
        <v>1031</v>
      </c>
      <c r="CAD161" t="s">
        <v>1032</v>
      </c>
      <c r="CAE161">
        <v>34110</v>
      </c>
      <c r="CAF161" t="s">
        <v>1033</v>
      </c>
      <c r="CAG161" t="s">
        <v>1031</v>
      </c>
      <c r="CAH161" t="s">
        <v>1032</v>
      </c>
      <c r="CAI161">
        <v>34110</v>
      </c>
      <c r="CAJ161" t="s">
        <v>1033</v>
      </c>
      <c r="CAK161" t="s">
        <v>1031</v>
      </c>
      <c r="CAL161" t="s">
        <v>1032</v>
      </c>
      <c r="CAM161">
        <v>34110</v>
      </c>
      <c r="CAN161" t="s">
        <v>1033</v>
      </c>
      <c r="CAO161" t="s">
        <v>1031</v>
      </c>
      <c r="CAP161" t="s">
        <v>1032</v>
      </c>
      <c r="CAQ161">
        <v>34110</v>
      </c>
      <c r="CAR161" t="s">
        <v>1033</v>
      </c>
      <c r="CAS161" t="s">
        <v>1031</v>
      </c>
      <c r="CAT161" t="s">
        <v>1032</v>
      </c>
      <c r="CAU161">
        <v>34110</v>
      </c>
      <c r="CAV161" t="s">
        <v>1033</v>
      </c>
      <c r="CAW161" t="s">
        <v>1031</v>
      </c>
      <c r="CAX161" t="s">
        <v>1032</v>
      </c>
      <c r="CAY161">
        <v>34110</v>
      </c>
      <c r="CAZ161" t="s">
        <v>1033</v>
      </c>
      <c r="CBA161" t="s">
        <v>1031</v>
      </c>
      <c r="CBB161" t="s">
        <v>1032</v>
      </c>
      <c r="CBC161">
        <v>34110</v>
      </c>
      <c r="CBD161" t="s">
        <v>1033</v>
      </c>
      <c r="CBE161" t="s">
        <v>1031</v>
      </c>
      <c r="CBF161" t="s">
        <v>1032</v>
      </c>
      <c r="CBG161">
        <v>34110</v>
      </c>
      <c r="CBH161" t="s">
        <v>1033</v>
      </c>
      <c r="CBI161" t="s">
        <v>1031</v>
      </c>
      <c r="CBJ161" t="s">
        <v>1032</v>
      </c>
      <c r="CBK161">
        <v>34110</v>
      </c>
      <c r="CBL161" t="s">
        <v>1033</v>
      </c>
      <c r="CBM161" t="s">
        <v>1031</v>
      </c>
      <c r="CBN161" t="s">
        <v>1032</v>
      </c>
      <c r="CBO161">
        <v>34110</v>
      </c>
      <c r="CBP161" t="s">
        <v>1033</v>
      </c>
      <c r="CBQ161" t="s">
        <v>1031</v>
      </c>
      <c r="CBR161" t="s">
        <v>1032</v>
      </c>
      <c r="CBS161">
        <v>34110</v>
      </c>
      <c r="CBT161" t="s">
        <v>1033</v>
      </c>
      <c r="CBU161" t="s">
        <v>1031</v>
      </c>
      <c r="CBV161" t="s">
        <v>1032</v>
      </c>
      <c r="CBW161">
        <v>34110</v>
      </c>
      <c r="CBX161" t="s">
        <v>1033</v>
      </c>
      <c r="CBY161" t="s">
        <v>1031</v>
      </c>
      <c r="CBZ161" t="s">
        <v>1032</v>
      </c>
      <c r="CCA161">
        <v>34110</v>
      </c>
      <c r="CCB161" t="s">
        <v>1033</v>
      </c>
      <c r="CCC161" t="s">
        <v>1031</v>
      </c>
      <c r="CCD161" t="s">
        <v>1032</v>
      </c>
      <c r="CCE161">
        <v>34110</v>
      </c>
      <c r="CCF161" t="s">
        <v>1033</v>
      </c>
      <c r="CCG161" t="s">
        <v>1031</v>
      </c>
      <c r="CCH161" t="s">
        <v>1032</v>
      </c>
      <c r="CCI161">
        <v>34110</v>
      </c>
      <c r="CCJ161" t="s">
        <v>1033</v>
      </c>
      <c r="CCK161" t="s">
        <v>1031</v>
      </c>
      <c r="CCL161" t="s">
        <v>1032</v>
      </c>
      <c r="CCM161">
        <v>34110</v>
      </c>
      <c r="CCN161" t="s">
        <v>1033</v>
      </c>
      <c r="CCO161" t="s">
        <v>1031</v>
      </c>
      <c r="CCP161" t="s">
        <v>1032</v>
      </c>
      <c r="CCQ161">
        <v>34110</v>
      </c>
      <c r="CCR161" t="s">
        <v>1033</v>
      </c>
      <c r="CCS161" t="s">
        <v>1031</v>
      </c>
      <c r="CCT161" t="s">
        <v>1032</v>
      </c>
      <c r="CCU161">
        <v>34110</v>
      </c>
      <c r="CCV161" t="s">
        <v>1033</v>
      </c>
      <c r="CCW161" t="s">
        <v>1031</v>
      </c>
      <c r="CCX161" t="s">
        <v>1032</v>
      </c>
      <c r="CCY161">
        <v>34110</v>
      </c>
      <c r="CCZ161" t="s">
        <v>1033</v>
      </c>
      <c r="CDA161" t="s">
        <v>1031</v>
      </c>
      <c r="CDB161" t="s">
        <v>1032</v>
      </c>
      <c r="CDC161">
        <v>34110</v>
      </c>
      <c r="CDD161" t="s">
        <v>1033</v>
      </c>
      <c r="CDE161" t="s">
        <v>1031</v>
      </c>
      <c r="CDF161" t="s">
        <v>1032</v>
      </c>
      <c r="CDG161">
        <v>34110</v>
      </c>
      <c r="CDH161" t="s">
        <v>1033</v>
      </c>
      <c r="CDI161" t="s">
        <v>1031</v>
      </c>
      <c r="CDJ161" t="s">
        <v>1032</v>
      </c>
      <c r="CDK161">
        <v>34110</v>
      </c>
      <c r="CDL161" t="s">
        <v>1033</v>
      </c>
      <c r="CDM161" t="s">
        <v>1031</v>
      </c>
      <c r="CDN161" t="s">
        <v>1032</v>
      </c>
      <c r="CDO161">
        <v>34110</v>
      </c>
      <c r="CDP161" t="s">
        <v>1033</v>
      </c>
      <c r="CDQ161" t="s">
        <v>1031</v>
      </c>
      <c r="CDR161" t="s">
        <v>1032</v>
      </c>
      <c r="CDS161">
        <v>34110</v>
      </c>
      <c r="CDT161" t="s">
        <v>1033</v>
      </c>
      <c r="CDU161" t="s">
        <v>1031</v>
      </c>
      <c r="CDV161" t="s">
        <v>1032</v>
      </c>
      <c r="CDW161">
        <v>34110</v>
      </c>
      <c r="CDX161" t="s">
        <v>1033</v>
      </c>
      <c r="CDY161" t="s">
        <v>1031</v>
      </c>
      <c r="CDZ161" t="s">
        <v>1032</v>
      </c>
      <c r="CEA161">
        <v>34110</v>
      </c>
      <c r="CEB161" t="s">
        <v>1033</v>
      </c>
      <c r="CEC161" t="s">
        <v>1031</v>
      </c>
      <c r="CED161" t="s">
        <v>1032</v>
      </c>
      <c r="CEE161">
        <v>34110</v>
      </c>
      <c r="CEF161" t="s">
        <v>1033</v>
      </c>
      <c r="CEG161" t="s">
        <v>1031</v>
      </c>
      <c r="CEH161" t="s">
        <v>1032</v>
      </c>
      <c r="CEI161">
        <v>34110</v>
      </c>
      <c r="CEJ161" t="s">
        <v>1033</v>
      </c>
      <c r="CEK161" t="s">
        <v>1031</v>
      </c>
      <c r="CEL161" t="s">
        <v>1032</v>
      </c>
      <c r="CEM161">
        <v>34110</v>
      </c>
      <c r="CEN161" t="s">
        <v>1033</v>
      </c>
      <c r="CEO161" t="s">
        <v>1031</v>
      </c>
      <c r="CEP161" t="s">
        <v>1032</v>
      </c>
      <c r="CEQ161">
        <v>34110</v>
      </c>
      <c r="CER161" t="s">
        <v>1033</v>
      </c>
      <c r="CES161" t="s">
        <v>1031</v>
      </c>
      <c r="CET161" t="s">
        <v>1032</v>
      </c>
      <c r="CEU161">
        <v>34110</v>
      </c>
      <c r="CEV161" t="s">
        <v>1033</v>
      </c>
      <c r="CEW161" t="s">
        <v>1031</v>
      </c>
      <c r="CEX161" t="s">
        <v>1032</v>
      </c>
      <c r="CEY161">
        <v>34110</v>
      </c>
      <c r="CEZ161" t="s">
        <v>1033</v>
      </c>
      <c r="CFA161" t="s">
        <v>1031</v>
      </c>
      <c r="CFB161" t="s">
        <v>1032</v>
      </c>
      <c r="CFC161">
        <v>34110</v>
      </c>
      <c r="CFD161" t="s">
        <v>1033</v>
      </c>
      <c r="CFE161" t="s">
        <v>1031</v>
      </c>
      <c r="CFF161" t="s">
        <v>1032</v>
      </c>
      <c r="CFG161">
        <v>34110</v>
      </c>
      <c r="CFH161" t="s">
        <v>1033</v>
      </c>
      <c r="CFI161" t="s">
        <v>1031</v>
      </c>
      <c r="CFJ161" t="s">
        <v>1032</v>
      </c>
      <c r="CFK161">
        <v>34110</v>
      </c>
      <c r="CFL161" t="s">
        <v>1033</v>
      </c>
      <c r="CFM161" t="s">
        <v>1031</v>
      </c>
      <c r="CFN161" t="s">
        <v>1032</v>
      </c>
      <c r="CFO161">
        <v>34110</v>
      </c>
      <c r="CFP161" t="s">
        <v>1033</v>
      </c>
      <c r="CFQ161" t="s">
        <v>1031</v>
      </c>
      <c r="CFR161" t="s">
        <v>1032</v>
      </c>
      <c r="CFS161">
        <v>34110</v>
      </c>
      <c r="CFT161" t="s">
        <v>1033</v>
      </c>
      <c r="CFU161" t="s">
        <v>1031</v>
      </c>
      <c r="CFV161" t="s">
        <v>1032</v>
      </c>
      <c r="CFW161">
        <v>34110</v>
      </c>
      <c r="CFX161" t="s">
        <v>1033</v>
      </c>
      <c r="CFY161" t="s">
        <v>1031</v>
      </c>
      <c r="CFZ161" t="s">
        <v>1032</v>
      </c>
      <c r="CGA161">
        <v>34110</v>
      </c>
      <c r="CGB161" t="s">
        <v>1033</v>
      </c>
      <c r="CGC161" t="s">
        <v>1031</v>
      </c>
      <c r="CGD161" t="s">
        <v>1032</v>
      </c>
      <c r="CGE161">
        <v>34110</v>
      </c>
      <c r="CGF161" t="s">
        <v>1033</v>
      </c>
      <c r="CGG161" t="s">
        <v>1031</v>
      </c>
      <c r="CGH161" t="s">
        <v>1032</v>
      </c>
      <c r="CGI161">
        <v>34110</v>
      </c>
      <c r="CGJ161" t="s">
        <v>1033</v>
      </c>
      <c r="CGK161" t="s">
        <v>1031</v>
      </c>
      <c r="CGL161" t="s">
        <v>1032</v>
      </c>
      <c r="CGM161">
        <v>34110</v>
      </c>
      <c r="CGN161" t="s">
        <v>1033</v>
      </c>
      <c r="CGO161" t="s">
        <v>1031</v>
      </c>
      <c r="CGP161" t="s">
        <v>1032</v>
      </c>
      <c r="CGQ161">
        <v>34110</v>
      </c>
      <c r="CGR161" t="s">
        <v>1033</v>
      </c>
      <c r="CGS161" t="s">
        <v>1031</v>
      </c>
      <c r="CGT161" t="s">
        <v>1032</v>
      </c>
      <c r="CGU161">
        <v>34110</v>
      </c>
      <c r="CGV161" t="s">
        <v>1033</v>
      </c>
      <c r="CGW161" t="s">
        <v>1031</v>
      </c>
      <c r="CGX161" t="s">
        <v>1032</v>
      </c>
      <c r="CGY161">
        <v>34110</v>
      </c>
      <c r="CGZ161" t="s">
        <v>1033</v>
      </c>
      <c r="CHA161" t="s">
        <v>1031</v>
      </c>
      <c r="CHB161" t="s">
        <v>1032</v>
      </c>
      <c r="CHC161">
        <v>34110</v>
      </c>
      <c r="CHD161" t="s">
        <v>1033</v>
      </c>
      <c r="CHE161" t="s">
        <v>1031</v>
      </c>
      <c r="CHF161" t="s">
        <v>1032</v>
      </c>
      <c r="CHG161">
        <v>34110</v>
      </c>
      <c r="CHH161" t="s">
        <v>1033</v>
      </c>
      <c r="CHI161" t="s">
        <v>1031</v>
      </c>
      <c r="CHJ161" t="s">
        <v>1032</v>
      </c>
      <c r="CHK161">
        <v>34110</v>
      </c>
      <c r="CHL161" t="s">
        <v>1033</v>
      </c>
      <c r="CHM161" t="s">
        <v>1031</v>
      </c>
      <c r="CHN161" t="s">
        <v>1032</v>
      </c>
      <c r="CHO161">
        <v>34110</v>
      </c>
      <c r="CHP161" t="s">
        <v>1033</v>
      </c>
      <c r="CHQ161" t="s">
        <v>1031</v>
      </c>
      <c r="CHR161" t="s">
        <v>1032</v>
      </c>
      <c r="CHS161">
        <v>34110</v>
      </c>
      <c r="CHT161" t="s">
        <v>1033</v>
      </c>
      <c r="CHU161" t="s">
        <v>1031</v>
      </c>
      <c r="CHV161" t="s">
        <v>1032</v>
      </c>
      <c r="CHW161">
        <v>34110</v>
      </c>
      <c r="CHX161" t="s">
        <v>1033</v>
      </c>
      <c r="CHY161" t="s">
        <v>1031</v>
      </c>
      <c r="CHZ161" t="s">
        <v>1032</v>
      </c>
      <c r="CIA161">
        <v>34110</v>
      </c>
      <c r="CIB161" t="s">
        <v>1033</v>
      </c>
      <c r="CIC161" t="s">
        <v>1031</v>
      </c>
      <c r="CID161" t="s">
        <v>1032</v>
      </c>
      <c r="CIE161">
        <v>34110</v>
      </c>
      <c r="CIF161" t="s">
        <v>1033</v>
      </c>
      <c r="CIG161" t="s">
        <v>1031</v>
      </c>
      <c r="CIH161" t="s">
        <v>1032</v>
      </c>
      <c r="CII161">
        <v>34110</v>
      </c>
      <c r="CIJ161" t="s">
        <v>1033</v>
      </c>
      <c r="CIK161" t="s">
        <v>1031</v>
      </c>
      <c r="CIL161" t="s">
        <v>1032</v>
      </c>
      <c r="CIM161">
        <v>34110</v>
      </c>
      <c r="CIN161" t="s">
        <v>1033</v>
      </c>
      <c r="CIO161" t="s">
        <v>1031</v>
      </c>
      <c r="CIP161" t="s">
        <v>1032</v>
      </c>
      <c r="CIQ161">
        <v>34110</v>
      </c>
      <c r="CIR161" t="s">
        <v>1033</v>
      </c>
      <c r="CIS161" t="s">
        <v>1031</v>
      </c>
      <c r="CIT161" t="s">
        <v>1032</v>
      </c>
      <c r="CIU161">
        <v>34110</v>
      </c>
      <c r="CIV161" t="s">
        <v>1033</v>
      </c>
      <c r="CIW161" t="s">
        <v>1031</v>
      </c>
      <c r="CIX161" t="s">
        <v>1032</v>
      </c>
      <c r="CIY161">
        <v>34110</v>
      </c>
      <c r="CIZ161" t="s">
        <v>1033</v>
      </c>
      <c r="CJA161" t="s">
        <v>1031</v>
      </c>
      <c r="CJB161" t="s">
        <v>1032</v>
      </c>
      <c r="CJC161">
        <v>34110</v>
      </c>
      <c r="CJD161" t="s">
        <v>1033</v>
      </c>
      <c r="CJE161" t="s">
        <v>1031</v>
      </c>
      <c r="CJF161" t="s">
        <v>1032</v>
      </c>
      <c r="CJG161">
        <v>34110</v>
      </c>
      <c r="CJH161" t="s">
        <v>1033</v>
      </c>
      <c r="CJI161" t="s">
        <v>1031</v>
      </c>
      <c r="CJJ161" t="s">
        <v>1032</v>
      </c>
      <c r="CJK161">
        <v>34110</v>
      </c>
      <c r="CJL161" t="s">
        <v>1033</v>
      </c>
      <c r="CJM161" t="s">
        <v>1031</v>
      </c>
      <c r="CJN161" t="s">
        <v>1032</v>
      </c>
      <c r="CJO161">
        <v>34110</v>
      </c>
      <c r="CJP161" t="s">
        <v>1033</v>
      </c>
      <c r="CJQ161" t="s">
        <v>1031</v>
      </c>
      <c r="CJR161" t="s">
        <v>1032</v>
      </c>
      <c r="CJS161">
        <v>34110</v>
      </c>
      <c r="CJT161" t="s">
        <v>1033</v>
      </c>
      <c r="CJU161" t="s">
        <v>1031</v>
      </c>
      <c r="CJV161" t="s">
        <v>1032</v>
      </c>
      <c r="CJW161">
        <v>34110</v>
      </c>
      <c r="CJX161" t="s">
        <v>1033</v>
      </c>
      <c r="CJY161" t="s">
        <v>1031</v>
      </c>
      <c r="CJZ161" t="s">
        <v>1032</v>
      </c>
      <c r="CKA161">
        <v>34110</v>
      </c>
      <c r="CKB161" t="s">
        <v>1033</v>
      </c>
      <c r="CKC161" t="s">
        <v>1031</v>
      </c>
      <c r="CKD161" t="s">
        <v>1032</v>
      </c>
      <c r="CKE161">
        <v>34110</v>
      </c>
      <c r="CKF161" t="s">
        <v>1033</v>
      </c>
      <c r="CKG161" t="s">
        <v>1031</v>
      </c>
      <c r="CKH161" t="s">
        <v>1032</v>
      </c>
      <c r="CKI161">
        <v>34110</v>
      </c>
      <c r="CKJ161" t="s">
        <v>1033</v>
      </c>
      <c r="CKK161" t="s">
        <v>1031</v>
      </c>
      <c r="CKL161" t="s">
        <v>1032</v>
      </c>
      <c r="CKM161">
        <v>34110</v>
      </c>
      <c r="CKN161" t="s">
        <v>1033</v>
      </c>
      <c r="CKO161" t="s">
        <v>1031</v>
      </c>
      <c r="CKP161" t="s">
        <v>1032</v>
      </c>
      <c r="CKQ161">
        <v>34110</v>
      </c>
      <c r="CKR161" t="s">
        <v>1033</v>
      </c>
      <c r="CKS161" t="s">
        <v>1031</v>
      </c>
      <c r="CKT161" t="s">
        <v>1032</v>
      </c>
      <c r="CKU161">
        <v>34110</v>
      </c>
      <c r="CKV161" t="s">
        <v>1033</v>
      </c>
      <c r="CKW161" t="s">
        <v>1031</v>
      </c>
      <c r="CKX161" t="s">
        <v>1032</v>
      </c>
      <c r="CKY161">
        <v>34110</v>
      </c>
      <c r="CKZ161" t="s">
        <v>1033</v>
      </c>
      <c r="CLA161" t="s">
        <v>1031</v>
      </c>
      <c r="CLB161" t="s">
        <v>1032</v>
      </c>
      <c r="CLC161">
        <v>34110</v>
      </c>
      <c r="CLD161" t="s">
        <v>1033</v>
      </c>
      <c r="CLE161" t="s">
        <v>1031</v>
      </c>
      <c r="CLF161" t="s">
        <v>1032</v>
      </c>
      <c r="CLG161">
        <v>34110</v>
      </c>
      <c r="CLH161" t="s">
        <v>1033</v>
      </c>
      <c r="CLI161" t="s">
        <v>1031</v>
      </c>
      <c r="CLJ161" t="s">
        <v>1032</v>
      </c>
      <c r="CLK161">
        <v>34110</v>
      </c>
      <c r="CLL161" t="s">
        <v>1033</v>
      </c>
      <c r="CLM161" t="s">
        <v>1031</v>
      </c>
      <c r="CLN161" t="s">
        <v>1032</v>
      </c>
      <c r="CLO161">
        <v>34110</v>
      </c>
      <c r="CLP161" t="s">
        <v>1033</v>
      </c>
      <c r="CLQ161" t="s">
        <v>1031</v>
      </c>
      <c r="CLR161" t="s">
        <v>1032</v>
      </c>
      <c r="CLS161">
        <v>34110</v>
      </c>
      <c r="CLT161" t="s">
        <v>1033</v>
      </c>
      <c r="CLU161" t="s">
        <v>1031</v>
      </c>
      <c r="CLV161" t="s">
        <v>1032</v>
      </c>
      <c r="CLW161">
        <v>34110</v>
      </c>
      <c r="CLX161" t="s">
        <v>1033</v>
      </c>
      <c r="CLY161" t="s">
        <v>1031</v>
      </c>
      <c r="CLZ161" t="s">
        <v>1032</v>
      </c>
      <c r="CMA161">
        <v>34110</v>
      </c>
      <c r="CMB161" t="s">
        <v>1033</v>
      </c>
      <c r="CMC161" t="s">
        <v>1031</v>
      </c>
      <c r="CMD161" t="s">
        <v>1032</v>
      </c>
      <c r="CME161">
        <v>34110</v>
      </c>
      <c r="CMF161" t="s">
        <v>1033</v>
      </c>
      <c r="CMG161" t="s">
        <v>1031</v>
      </c>
      <c r="CMH161" t="s">
        <v>1032</v>
      </c>
      <c r="CMI161">
        <v>34110</v>
      </c>
      <c r="CMJ161" t="s">
        <v>1033</v>
      </c>
      <c r="CMK161" t="s">
        <v>1031</v>
      </c>
      <c r="CML161" t="s">
        <v>1032</v>
      </c>
      <c r="CMM161">
        <v>34110</v>
      </c>
      <c r="CMN161" t="s">
        <v>1033</v>
      </c>
      <c r="CMO161" t="s">
        <v>1031</v>
      </c>
      <c r="CMP161" t="s">
        <v>1032</v>
      </c>
      <c r="CMQ161">
        <v>34110</v>
      </c>
      <c r="CMR161" t="s">
        <v>1033</v>
      </c>
      <c r="CMS161" t="s">
        <v>1031</v>
      </c>
      <c r="CMT161" t="s">
        <v>1032</v>
      </c>
      <c r="CMU161">
        <v>34110</v>
      </c>
      <c r="CMV161" t="s">
        <v>1033</v>
      </c>
      <c r="CMW161" t="s">
        <v>1031</v>
      </c>
      <c r="CMX161" t="s">
        <v>1032</v>
      </c>
      <c r="CMY161">
        <v>34110</v>
      </c>
      <c r="CMZ161" t="s">
        <v>1033</v>
      </c>
      <c r="CNA161" t="s">
        <v>1031</v>
      </c>
      <c r="CNB161" t="s">
        <v>1032</v>
      </c>
      <c r="CNC161">
        <v>34110</v>
      </c>
      <c r="CND161" t="s">
        <v>1033</v>
      </c>
      <c r="CNE161" t="s">
        <v>1031</v>
      </c>
      <c r="CNF161" t="s">
        <v>1032</v>
      </c>
      <c r="CNG161">
        <v>34110</v>
      </c>
      <c r="CNH161" t="s">
        <v>1033</v>
      </c>
      <c r="CNI161" t="s">
        <v>1031</v>
      </c>
      <c r="CNJ161" t="s">
        <v>1032</v>
      </c>
      <c r="CNK161">
        <v>34110</v>
      </c>
      <c r="CNL161" t="s">
        <v>1033</v>
      </c>
      <c r="CNM161" t="s">
        <v>1031</v>
      </c>
      <c r="CNN161" t="s">
        <v>1032</v>
      </c>
      <c r="CNO161">
        <v>34110</v>
      </c>
      <c r="CNP161" t="s">
        <v>1033</v>
      </c>
      <c r="CNQ161" t="s">
        <v>1031</v>
      </c>
      <c r="CNR161" t="s">
        <v>1032</v>
      </c>
      <c r="CNS161">
        <v>34110</v>
      </c>
      <c r="CNT161" t="s">
        <v>1033</v>
      </c>
      <c r="CNU161" t="s">
        <v>1031</v>
      </c>
      <c r="CNV161" t="s">
        <v>1032</v>
      </c>
      <c r="CNW161">
        <v>34110</v>
      </c>
      <c r="CNX161" t="s">
        <v>1033</v>
      </c>
      <c r="CNY161" t="s">
        <v>1031</v>
      </c>
      <c r="CNZ161" t="s">
        <v>1032</v>
      </c>
      <c r="COA161">
        <v>34110</v>
      </c>
      <c r="COB161" t="s">
        <v>1033</v>
      </c>
      <c r="COC161" t="s">
        <v>1031</v>
      </c>
      <c r="COD161" t="s">
        <v>1032</v>
      </c>
      <c r="COE161">
        <v>34110</v>
      </c>
      <c r="COF161" t="s">
        <v>1033</v>
      </c>
      <c r="COG161" t="s">
        <v>1031</v>
      </c>
      <c r="COH161" t="s">
        <v>1032</v>
      </c>
      <c r="COI161">
        <v>34110</v>
      </c>
      <c r="COJ161" t="s">
        <v>1033</v>
      </c>
      <c r="COK161" t="s">
        <v>1031</v>
      </c>
      <c r="COL161" t="s">
        <v>1032</v>
      </c>
      <c r="COM161">
        <v>34110</v>
      </c>
      <c r="CON161" t="s">
        <v>1033</v>
      </c>
      <c r="COO161" t="s">
        <v>1031</v>
      </c>
      <c r="COP161" t="s">
        <v>1032</v>
      </c>
      <c r="COQ161">
        <v>34110</v>
      </c>
      <c r="COR161" t="s">
        <v>1033</v>
      </c>
      <c r="COS161" t="s">
        <v>1031</v>
      </c>
      <c r="COT161" t="s">
        <v>1032</v>
      </c>
      <c r="COU161">
        <v>34110</v>
      </c>
      <c r="COV161" t="s">
        <v>1033</v>
      </c>
      <c r="COW161" t="s">
        <v>1031</v>
      </c>
      <c r="COX161" t="s">
        <v>1032</v>
      </c>
      <c r="COY161">
        <v>34110</v>
      </c>
      <c r="COZ161" t="s">
        <v>1033</v>
      </c>
      <c r="CPA161" t="s">
        <v>1031</v>
      </c>
      <c r="CPB161" t="s">
        <v>1032</v>
      </c>
      <c r="CPC161">
        <v>34110</v>
      </c>
      <c r="CPD161" t="s">
        <v>1033</v>
      </c>
      <c r="CPE161" t="s">
        <v>1031</v>
      </c>
      <c r="CPF161" t="s">
        <v>1032</v>
      </c>
      <c r="CPG161">
        <v>34110</v>
      </c>
      <c r="CPH161" t="s">
        <v>1033</v>
      </c>
      <c r="CPI161" t="s">
        <v>1031</v>
      </c>
      <c r="CPJ161" t="s">
        <v>1032</v>
      </c>
      <c r="CPK161">
        <v>34110</v>
      </c>
      <c r="CPL161" t="s">
        <v>1033</v>
      </c>
      <c r="CPM161" t="s">
        <v>1031</v>
      </c>
      <c r="CPN161" t="s">
        <v>1032</v>
      </c>
      <c r="CPO161">
        <v>34110</v>
      </c>
      <c r="CPP161" t="s">
        <v>1033</v>
      </c>
      <c r="CPQ161" t="s">
        <v>1031</v>
      </c>
      <c r="CPR161" t="s">
        <v>1032</v>
      </c>
      <c r="CPS161">
        <v>34110</v>
      </c>
      <c r="CPT161" t="s">
        <v>1033</v>
      </c>
      <c r="CPU161" t="s">
        <v>1031</v>
      </c>
      <c r="CPV161" t="s">
        <v>1032</v>
      </c>
      <c r="CPW161">
        <v>34110</v>
      </c>
      <c r="CPX161" t="s">
        <v>1033</v>
      </c>
      <c r="CPY161" t="s">
        <v>1031</v>
      </c>
      <c r="CPZ161" t="s">
        <v>1032</v>
      </c>
      <c r="CQA161">
        <v>34110</v>
      </c>
      <c r="CQB161" t="s">
        <v>1033</v>
      </c>
      <c r="CQC161" t="s">
        <v>1031</v>
      </c>
      <c r="CQD161" t="s">
        <v>1032</v>
      </c>
      <c r="CQE161">
        <v>34110</v>
      </c>
      <c r="CQF161" t="s">
        <v>1033</v>
      </c>
      <c r="CQG161" t="s">
        <v>1031</v>
      </c>
      <c r="CQH161" t="s">
        <v>1032</v>
      </c>
      <c r="CQI161">
        <v>34110</v>
      </c>
      <c r="CQJ161" t="s">
        <v>1033</v>
      </c>
      <c r="CQK161" t="s">
        <v>1031</v>
      </c>
      <c r="CQL161" t="s">
        <v>1032</v>
      </c>
      <c r="CQM161">
        <v>34110</v>
      </c>
      <c r="CQN161" t="s">
        <v>1033</v>
      </c>
      <c r="CQO161" t="s">
        <v>1031</v>
      </c>
      <c r="CQP161" t="s">
        <v>1032</v>
      </c>
      <c r="CQQ161">
        <v>34110</v>
      </c>
      <c r="CQR161" t="s">
        <v>1033</v>
      </c>
      <c r="CQS161" t="s">
        <v>1031</v>
      </c>
      <c r="CQT161" t="s">
        <v>1032</v>
      </c>
      <c r="CQU161">
        <v>34110</v>
      </c>
      <c r="CQV161" t="s">
        <v>1033</v>
      </c>
      <c r="CQW161" t="s">
        <v>1031</v>
      </c>
      <c r="CQX161" t="s">
        <v>1032</v>
      </c>
      <c r="CQY161">
        <v>34110</v>
      </c>
      <c r="CQZ161" t="s">
        <v>1033</v>
      </c>
      <c r="CRA161" t="s">
        <v>1031</v>
      </c>
      <c r="CRB161" t="s">
        <v>1032</v>
      </c>
      <c r="CRC161">
        <v>34110</v>
      </c>
      <c r="CRD161" t="s">
        <v>1033</v>
      </c>
      <c r="CRE161" t="s">
        <v>1031</v>
      </c>
      <c r="CRF161" t="s">
        <v>1032</v>
      </c>
      <c r="CRG161">
        <v>34110</v>
      </c>
      <c r="CRH161" t="s">
        <v>1033</v>
      </c>
      <c r="CRI161" t="s">
        <v>1031</v>
      </c>
      <c r="CRJ161" t="s">
        <v>1032</v>
      </c>
      <c r="CRK161">
        <v>34110</v>
      </c>
      <c r="CRL161" t="s">
        <v>1033</v>
      </c>
      <c r="CRM161" t="s">
        <v>1031</v>
      </c>
      <c r="CRN161" t="s">
        <v>1032</v>
      </c>
      <c r="CRO161">
        <v>34110</v>
      </c>
      <c r="CRP161" t="s">
        <v>1033</v>
      </c>
      <c r="CRQ161" t="s">
        <v>1031</v>
      </c>
      <c r="CRR161" t="s">
        <v>1032</v>
      </c>
      <c r="CRS161">
        <v>34110</v>
      </c>
      <c r="CRT161" t="s">
        <v>1033</v>
      </c>
      <c r="CRU161" t="s">
        <v>1031</v>
      </c>
      <c r="CRV161" t="s">
        <v>1032</v>
      </c>
      <c r="CRW161">
        <v>34110</v>
      </c>
      <c r="CRX161" t="s">
        <v>1033</v>
      </c>
      <c r="CRY161" t="s">
        <v>1031</v>
      </c>
      <c r="CRZ161" t="s">
        <v>1032</v>
      </c>
      <c r="CSA161">
        <v>34110</v>
      </c>
      <c r="CSB161" t="s">
        <v>1033</v>
      </c>
      <c r="CSC161" t="s">
        <v>1031</v>
      </c>
      <c r="CSD161" t="s">
        <v>1032</v>
      </c>
      <c r="CSE161">
        <v>34110</v>
      </c>
      <c r="CSF161" t="s">
        <v>1033</v>
      </c>
      <c r="CSG161" t="s">
        <v>1031</v>
      </c>
      <c r="CSH161" t="s">
        <v>1032</v>
      </c>
      <c r="CSI161">
        <v>34110</v>
      </c>
      <c r="CSJ161" t="s">
        <v>1033</v>
      </c>
      <c r="CSK161" t="s">
        <v>1031</v>
      </c>
      <c r="CSL161" t="s">
        <v>1032</v>
      </c>
      <c r="CSM161">
        <v>34110</v>
      </c>
      <c r="CSN161" t="s">
        <v>1033</v>
      </c>
      <c r="CSO161" t="s">
        <v>1031</v>
      </c>
      <c r="CSP161" t="s">
        <v>1032</v>
      </c>
      <c r="CSQ161">
        <v>34110</v>
      </c>
      <c r="CSR161" t="s">
        <v>1033</v>
      </c>
      <c r="CSS161" t="s">
        <v>1031</v>
      </c>
      <c r="CST161" t="s">
        <v>1032</v>
      </c>
      <c r="CSU161">
        <v>34110</v>
      </c>
      <c r="CSV161" t="s">
        <v>1033</v>
      </c>
      <c r="CSW161" t="s">
        <v>1031</v>
      </c>
      <c r="CSX161" t="s">
        <v>1032</v>
      </c>
      <c r="CSY161">
        <v>34110</v>
      </c>
      <c r="CSZ161" t="s">
        <v>1033</v>
      </c>
      <c r="CTA161" t="s">
        <v>1031</v>
      </c>
      <c r="CTB161" t="s">
        <v>1032</v>
      </c>
      <c r="CTC161">
        <v>34110</v>
      </c>
      <c r="CTD161" t="s">
        <v>1033</v>
      </c>
      <c r="CTE161" t="s">
        <v>1031</v>
      </c>
      <c r="CTF161" t="s">
        <v>1032</v>
      </c>
      <c r="CTG161">
        <v>34110</v>
      </c>
      <c r="CTH161" t="s">
        <v>1033</v>
      </c>
      <c r="CTI161" t="s">
        <v>1031</v>
      </c>
      <c r="CTJ161" t="s">
        <v>1032</v>
      </c>
      <c r="CTK161">
        <v>34110</v>
      </c>
      <c r="CTL161" t="s">
        <v>1033</v>
      </c>
      <c r="CTM161" t="s">
        <v>1031</v>
      </c>
      <c r="CTN161" t="s">
        <v>1032</v>
      </c>
      <c r="CTO161">
        <v>34110</v>
      </c>
      <c r="CTP161" t="s">
        <v>1033</v>
      </c>
      <c r="CTQ161" t="s">
        <v>1031</v>
      </c>
      <c r="CTR161" t="s">
        <v>1032</v>
      </c>
      <c r="CTS161">
        <v>34110</v>
      </c>
      <c r="CTT161" t="s">
        <v>1033</v>
      </c>
      <c r="CTU161" t="s">
        <v>1031</v>
      </c>
      <c r="CTV161" t="s">
        <v>1032</v>
      </c>
      <c r="CTW161">
        <v>34110</v>
      </c>
      <c r="CTX161" t="s">
        <v>1033</v>
      </c>
      <c r="CTY161" t="s">
        <v>1031</v>
      </c>
      <c r="CTZ161" t="s">
        <v>1032</v>
      </c>
      <c r="CUA161">
        <v>34110</v>
      </c>
      <c r="CUB161" t="s">
        <v>1033</v>
      </c>
      <c r="CUC161" t="s">
        <v>1031</v>
      </c>
      <c r="CUD161" t="s">
        <v>1032</v>
      </c>
      <c r="CUE161">
        <v>34110</v>
      </c>
      <c r="CUF161" t="s">
        <v>1033</v>
      </c>
      <c r="CUG161" t="s">
        <v>1031</v>
      </c>
      <c r="CUH161" t="s">
        <v>1032</v>
      </c>
      <c r="CUI161">
        <v>34110</v>
      </c>
      <c r="CUJ161" t="s">
        <v>1033</v>
      </c>
      <c r="CUK161" t="s">
        <v>1031</v>
      </c>
      <c r="CUL161" t="s">
        <v>1032</v>
      </c>
      <c r="CUM161">
        <v>34110</v>
      </c>
      <c r="CUN161" t="s">
        <v>1033</v>
      </c>
      <c r="CUO161" t="s">
        <v>1031</v>
      </c>
      <c r="CUP161" t="s">
        <v>1032</v>
      </c>
      <c r="CUQ161">
        <v>34110</v>
      </c>
      <c r="CUR161" t="s">
        <v>1033</v>
      </c>
      <c r="CUS161" t="s">
        <v>1031</v>
      </c>
      <c r="CUT161" t="s">
        <v>1032</v>
      </c>
      <c r="CUU161">
        <v>34110</v>
      </c>
      <c r="CUV161" t="s">
        <v>1033</v>
      </c>
      <c r="CUW161" t="s">
        <v>1031</v>
      </c>
      <c r="CUX161" t="s">
        <v>1032</v>
      </c>
      <c r="CUY161">
        <v>34110</v>
      </c>
      <c r="CUZ161" t="s">
        <v>1033</v>
      </c>
      <c r="CVA161" t="s">
        <v>1031</v>
      </c>
      <c r="CVB161" t="s">
        <v>1032</v>
      </c>
      <c r="CVC161">
        <v>34110</v>
      </c>
      <c r="CVD161" t="s">
        <v>1033</v>
      </c>
      <c r="CVE161" t="s">
        <v>1031</v>
      </c>
      <c r="CVF161" t="s">
        <v>1032</v>
      </c>
      <c r="CVG161">
        <v>34110</v>
      </c>
      <c r="CVH161" t="s">
        <v>1033</v>
      </c>
      <c r="CVI161" t="s">
        <v>1031</v>
      </c>
      <c r="CVJ161" t="s">
        <v>1032</v>
      </c>
      <c r="CVK161">
        <v>34110</v>
      </c>
      <c r="CVL161" t="s">
        <v>1033</v>
      </c>
      <c r="CVM161" t="s">
        <v>1031</v>
      </c>
      <c r="CVN161" t="s">
        <v>1032</v>
      </c>
      <c r="CVO161">
        <v>34110</v>
      </c>
      <c r="CVP161" t="s">
        <v>1033</v>
      </c>
      <c r="CVQ161" t="s">
        <v>1031</v>
      </c>
      <c r="CVR161" t="s">
        <v>1032</v>
      </c>
      <c r="CVS161">
        <v>34110</v>
      </c>
      <c r="CVT161" t="s">
        <v>1033</v>
      </c>
      <c r="CVU161" t="s">
        <v>1031</v>
      </c>
      <c r="CVV161" t="s">
        <v>1032</v>
      </c>
      <c r="CVW161">
        <v>34110</v>
      </c>
      <c r="CVX161" t="s">
        <v>1033</v>
      </c>
      <c r="CVY161" t="s">
        <v>1031</v>
      </c>
      <c r="CVZ161" t="s">
        <v>1032</v>
      </c>
      <c r="CWA161">
        <v>34110</v>
      </c>
      <c r="CWB161" t="s">
        <v>1033</v>
      </c>
      <c r="CWC161" t="s">
        <v>1031</v>
      </c>
      <c r="CWD161" t="s">
        <v>1032</v>
      </c>
      <c r="CWE161">
        <v>34110</v>
      </c>
      <c r="CWF161" t="s">
        <v>1033</v>
      </c>
      <c r="CWG161" t="s">
        <v>1031</v>
      </c>
      <c r="CWH161" t="s">
        <v>1032</v>
      </c>
      <c r="CWI161">
        <v>34110</v>
      </c>
      <c r="CWJ161" t="s">
        <v>1033</v>
      </c>
      <c r="CWK161" t="s">
        <v>1031</v>
      </c>
      <c r="CWL161" t="s">
        <v>1032</v>
      </c>
      <c r="CWM161">
        <v>34110</v>
      </c>
      <c r="CWN161" t="s">
        <v>1033</v>
      </c>
      <c r="CWO161" t="s">
        <v>1031</v>
      </c>
      <c r="CWP161" t="s">
        <v>1032</v>
      </c>
      <c r="CWQ161">
        <v>34110</v>
      </c>
      <c r="CWR161" t="s">
        <v>1033</v>
      </c>
      <c r="CWS161" t="s">
        <v>1031</v>
      </c>
      <c r="CWT161" t="s">
        <v>1032</v>
      </c>
      <c r="CWU161">
        <v>34110</v>
      </c>
      <c r="CWV161" t="s">
        <v>1033</v>
      </c>
      <c r="CWW161" t="s">
        <v>1031</v>
      </c>
      <c r="CWX161" t="s">
        <v>1032</v>
      </c>
      <c r="CWY161">
        <v>34110</v>
      </c>
      <c r="CWZ161" t="s">
        <v>1033</v>
      </c>
      <c r="CXA161" t="s">
        <v>1031</v>
      </c>
      <c r="CXB161" t="s">
        <v>1032</v>
      </c>
      <c r="CXC161">
        <v>34110</v>
      </c>
      <c r="CXD161" t="s">
        <v>1033</v>
      </c>
      <c r="CXE161" t="s">
        <v>1031</v>
      </c>
      <c r="CXF161" t="s">
        <v>1032</v>
      </c>
      <c r="CXG161">
        <v>34110</v>
      </c>
      <c r="CXH161" t="s">
        <v>1033</v>
      </c>
      <c r="CXI161" t="s">
        <v>1031</v>
      </c>
      <c r="CXJ161" t="s">
        <v>1032</v>
      </c>
      <c r="CXK161">
        <v>34110</v>
      </c>
      <c r="CXL161" t="s">
        <v>1033</v>
      </c>
      <c r="CXM161" t="s">
        <v>1031</v>
      </c>
      <c r="CXN161" t="s">
        <v>1032</v>
      </c>
      <c r="CXO161">
        <v>34110</v>
      </c>
      <c r="CXP161" t="s">
        <v>1033</v>
      </c>
      <c r="CXQ161" t="s">
        <v>1031</v>
      </c>
      <c r="CXR161" t="s">
        <v>1032</v>
      </c>
      <c r="CXS161">
        <v>34110</v>
      </c>
      <c r="CXT161" t="s">
        <v>1033</v>
      </c>
      <c r="CXU161" t="s">
        <v>1031</v>
      </c>
      <c r="CXV161" t="s">
        <v>1032</v>
      </c>
      <c r="CXW161">
        <v>34110</v>
      </c>
      <c r="CXX161" t="s">
        <v>1033</v>
      </c>
      <c r="CXY161" t="s">
        <v>1031</v>
      </c>
      <c r="CXZ161" t="s">
        <v>1032</v>
      </c>
      <c r="CYA161">
        <v>34110</v>
      </c>
      <c r="CYB161" t="s">
        <v>1033</v>
      </c>
      <c r="CYC161" t="s">
        <v>1031</v>
      </c>
      <c r="CYD161" t="s">
        <v>1032</v>
      </c>
      <c r="CYE161">
        <v>34110</v>
      </c>
      <c r="CYF161" t="s">
        <v>1033</v>
      </c>
      <c r="CYG161" t="s">
        <v>1031</v>
      </c>
      <c r="CYH161" t="s">
        <v>1032</v>
      </c>
      <c r="CYI161">
        <v>34110</v>
      </c>
      <c r="CYJ161" t="s">
        <v>1033</v>
      </c>
      <c r="CYK161" t="s">
        <v>1031</v>
      </c>
      <c r="CYL161" t="s">
        <v>1032</v>
      </c>
      <c r="CYM161">
        <v>34110</v>
      </c>
      <c r="CYN161" t="s">
        <v>1033</v>
      </c>
      <c r="CYO161" t="s">
        <v>1031</v>
      </c>
      <c r="CYP161" t="s">
        <v>1032</v>
      </c>
      <c r="CYQ161">
        <v>34110</v>
      </c>
      <c r="CYR161" t="s">
        <v>1033</v>
      </c>
      <c r="CYS161" t="s">
        <v>1031</v>
      </c>
      <c r="CYT161" t="s">
        <v>1032</v>
      </c>
      <c r="CYU161">
        <v>34110</v>
      </c>
      <c r="CYV161" t="s">
        <v>1033</v>
      </c>
      <c r="CYW161" t="s">
        <v>1031</v>
      </c>
      <c r="CYX161" t="s">
        <v>1032</v>
      </c>
      <c r="CYY161">
        <v>34110</v>
      </c>
      <c r="CYZ161" t="s">
        <v>1033</v>
      </c>
      <c r="CZA161" t="s">
        <v>1031</v>
      </c>
      <c r="CZB161" t="s">
        <v>1032</v>
      </c>
      <c r="CZC161">
        <v>34110</v>
      </c>
      <c r="CZD161" t="s">
        <v>1033</v>
      </c>
      <c r="CZE161" t="s">
        <v>1031</v>
      </c>
      <c r="CZF161" t="s">
        <v>1032</v>
      </c>
      <c r="CZG161">
        <v>34110</v>
      </c>
      <c r="CZH161" t="s">
        <v>1033</v>
      </c>
      <c r="CZI161" t="s">
        <v>1031</v>
      </c>
      <c r="CZJ161" t="s">
        <v>1032</v>
      </c>
      <c r="CZK161">
        <v>34110</v>
      </c>
      <c r="CZL161" t="s">
        <v>1033</v>
      </c>
      <c r="CZM161" t="s">
        <v>1031</v>
      </c>
      <c r="CZN161" t="s">
        <v>1032</v>
      </c>
      <c r="CZO161">
        <v>34110</v>
      </c>
      <c r="CZP161" t="s">
        <v>1033</v>
      </c>
      <c r="CZQ161" t="s">
        <v>1031</v>
      </c>
      <c r="CZR161" t="s">
        <v>1032</v>
      </c>
      <c r="CZS161">
        <v>34110</v>
      </c>
      <c r="CZT161" t="s">
        <v>1033</v>
      </c>
      <c r="CZU161" t="s">
        <v>1031</v>
      </c>
      <c r="CZV161" t="s">
        <v>1032</v>
      </c>
      <c r="CZW161">
        <v>34110</v>
      </c>
      <c r="CZX161" t="s">
        <v>1033</v>
      </c>
      <c r="CZY161" t="s">
        <v>1031</v>
      </c>
      <c r="CZZ161" t="s">
        <v>1032</v>
      </c>
      <c r="DAA161">
        <v>34110</v>
      </c>
      <c r="DAB161" t="s">
        <v>1033</v>
      </c>
      <c r="DAC161" t="s">
        <v>1031</v>
      </c>
      <c r="DAD161" t="s">
        <v>1032</v>
      </c>
      <c r="DAE161">
        <v>34110</v>
      </c>
      <c r="DAF161" t="s">
        <v>1033</v>
      </c>
      <c r="DAG161" t="s">
        <v>1031</v>
      </c>
      <c r="DAH161" t="s">
        <v>1032</v>
      </c>
      <c r="DAI161">
        <v>34110</v>
      </c>
      <c r="DAJ161" t="s">
        <v>1033</v>
      </c>
      <c r="DAK161" t="s">
        <v>1031</v>
      </c>
      <c r="DAL161" t="s">
        <v>1032</v>
      </c>
      <c r="DAM161">
        <v>34110</v>
      </c>
      <c r="DAN161" t="s">
        <v>1033</v>
      </c>
      <c r="DAO161" t="s">
        <v>1031</v>
      </c>
      <c r="DAP161" t="s">
        <v>1032</v>
      </c>
      <c r="DAQ161">
        <v>34110</v>
      </c>
      <c r="DAR161" t="s">
        <v>1033</v>
      </c>
      <c r="DAS161" t="s">
        <v>1031</v>
      </c>
      <c r="DAT161" t="s">
        <v>1032</v>
      </c>
      <c r="DAU161">
        <v>34110</v>
      </c>
      <c r="DAV161" t="s">
        <v>1033</v>
      </c>
      <c r="DAW161" t="s">
        <v>1031</v>
      </c>
      <c r="DAX161" t="s">
        <v>1032</v>
      </c>
      <c r="DAY161">
        <v>34110</v>
      </c>
      <c r="DAZ161" t="s">
        <v>1033</v>
      </c>
      <c r="DBA161" t="s">
        <v>1031</v>
      </c>
      <c r="DBB161" t="s">
        <v>1032</v>
      </c>
      <c r="DBC161">
        <v>34110</v>
      </c>
      <c r="DBD161" t="s">
        <v>1033</v>
      </c>
      <c r="DBE161" t="s">
        <v>1031</v>
      </c>
      <c r="DBF161" t="s">
        <v>1032</v>
      </c>
      <c r="DBG161">
        <v>34110</v>
      </c>
      <c r="DBH161" t="s">
        <v>1033</v>
      </c>
      <c r="DBI161" t="s">
        <v>1031</v>
      </c>
      <c r="DBJ161" t="s">
        <v>1032</v>
      </c>
      <c r="DBK161">
        <v>34110</v>
      </c>
      <c r="DBL161" t="s">
        <v>1033</v>
      </c>
      <c r="DBM161" t="s">
        <v>1031</v>
      </c>
      <c r="DBN161" t="s">
        <v>1032</v>
      </c>
      <c r="DBO161">
        <v>34110</v>
      </c>
      <c r="DBP161" t="s">
        <v>1033</v>
      </c>
      <c r="DBQ161" t="s">
        <v>1031</v>
      </c>
      <c r="DBR161" t="s">
        <v>1032</v>
      </c>
      <c r="DBS161">
        <v>34110</v>
      </c>
      <c r="DBT161" t="s">
        <v>1033</v>
      </c>
      <c r="DBU161" t="s">
        <v>1031</v>
      </c>
      <c r="DBV161" t="s">
        <v>1032</v>
      </c>
      <c r="DBW161">
        <v>34110</v>
      </c>
      <c r="DBX161" t="s">
        <v>1033</v>
      </c>
      <c r="DBY161" t="s">
        <v>1031</v>
      </c>
      <c r="DBZ161" t="s">
        <v>1032</v>
      </c>
      <c r="DCA161">
        <v>34110</v>
      </c>
      <c r="DCB161" t="s">
        <v>1033</v>
      </c>
      <c r="DCC161" t="s">
        <v>1031</v>
      </c>
      <c r="DCD161" t="s">
        <v>1032</v>
      </c>
      <c r="DCE161">
        <v>34110</v>
      </c>
      <c r="DCF161" t="s">
        <v>1033</v>
      </c>
      <c r="DCG161" t="s">
        <v>1031</v>
      </c>
      <c r="DCH161" t="s">
        <v>1032</v>
      </c>
      <c r="DCI161">
        <v>34110</v>
      </c>
      <c r="DCJ161" t="s">
        <v>1033</v>
      </c>
      <c r="DCK161" t="s">
        <v>1031</v>
      </c>
      <c r="DCL161" t="s">
        <v>1032</v>
      </c>
      <c r="DCM161">
        <v>34110</v>
      </c>
      <c r="DCN161" t="s">
        <v>1033</v>
      </c>
      <c r="DCO161" t="s">
        <v>1031</v>
      </c>
      <c r="DCP161" t="s">
        <v>1032</v>
      </c>
      <c r="DCQ161">
        <v>34110</v>
      </c>
      <c r="DCR161" t="s">
        <v>1033</v>
      </c>
      <c r="DCS161" t="s">
        <v>1031</v>
      </c>
      <c r="DCT161" t="s">
        <v>1032</v>
      </c>
      <c r="DCU161">
        <v>34110</v>
      </c>
      <c r="DCV161" t="s">
        <v>1033</v>
      </c>
      <c r="DCW161" t="s">
        <v>1031</v>
      </c>
      <c r="DCX161" t="s">
        <v>1032</v>
      </c>
      <c r="DCY161">
        <v>34110</v>
      </c>
      <c r="DCZ161" t="s">
        <v>1033</v>
      </c>
      <c r="DDA161" t="s">
        <v>1031</v>
      </c>
      <c r="DDB161" t="s">
        <v>1032</v>
      </c>
      <c r="DDC161">
        <v>34110</v>
      </c>
      <c r="DDD161" t="s">
        <v>1033</v>
      </c>
      <c r="DDE161" t="s">
        <v>1031</v>
      </c>
      <c r="DDF161" t="s">
        <v>1032</v>
      </c>
      <c r="DDG161">
        <v>34110</v>
      </c>
      <c r="DDH161" t="s">
        <v>1033</v>
      </c>
      <c r="DDI161" t="s">
        <v>1031</v>
      </c>
      <c r="DDJ161" t="s">
        <v>1032</v>
      </c>
      <c r="DDK161">
        <v>34110</v>
      </c>
      <c r="DDL161" t="s">
        <v>1033</v>
      </c>
      <c r="DDM161" t="s">
        <v>1031</v>
      </c>
      <c r="DDN161" t="s">
        <v>1032</v>
      </c>
      <c r="DDO161">
        <v>34110</v>
      </c>
      <c r="DDP161" t="s">
        <v>1033</v>
      </c>
      <c r="DDQ161" t="s">
        <v>1031</v>
      </c>
      <c r="DDR161" t="s">
        <v>1032</v>
      </c>
      <c r="DDS161">
        <v>34110</v>
      </c>
      <c r="DDT161" t="s">
        <v>1033</v>
      </c>
      <c r="DDU161" t="s">
        <v>1031</v>
      </c>
      <c r="DDV161" t="s">
        <v>1032</v>
      </c>
      <c r="DDW161">
        <v>34110</v>
      </c>
      <c r="DDX161" t="s">
        <v>1033</v>
      </c>
      <c r="DDY161" t="s">
        <v>1031</v>
      </c>
      <c r="DDZ161" t="s">
        <v>1032</v>
      </c>
      <c r="DEA161">
        <v>34110</v>
      </c>
      <c r="DEB161" t="s">
        <v>1033</v>
      </c>
      <c r="DEC161" t="s">
        <v>1031</v>
      </c>
      <c r="DED161" t="s">
        <v>1032</v>
      </c>
      <c r="DEE161">
        <v>34110</v>
      </c>
      <c r="DEF161" t="s">
        <v>1033</v>
      </c>
      <c r="DEG161" t="s">
        <v>1031</v>
      </c>
      <c r="DEH161" t="s">
        <v>1032</v>
      </c>
      <c r="DEI161">
        <v>34110</v>
      </c>
      <c r="DEJ161" t="s">
        <v>1033</v>
      </c>
      <c r="DEK161" t="s">
        <v>1031</v>
      </c>
      <c r="DEL161" t="s">
        <v>1032</v>
      </c>
      <c r="DEM161">
        <v>34110</v>
      </c>
      <c r="DEN161" t="s">
        <v>1033</v>
      </c>
      <c r="DEO161" t="s">
        <v>1031</v>
      </c>
      <c r="DEP161" t="s">
        <v>1032</v>
      </c>
      <c r="DEQ161">
        <v>34110</v>
      </c>
      <c r="DER161" t="s">
        <v>1033</v>
      </c>
      <c r="DES161" t="s">
        <v>1031</v>
      </c>
      <c r="DET161" t="s">
        <v>1032</v>
      </c>
      <c r="DEU161">
        <v>34110</v>
      </c>
      <c r="DEV161" t="s">
        <v>1033</v>
      </c>
      <c r="DEW161" t="s">
        <v>1031</v>
      </c>
      <c r="DEX161" t="s">
        <v>1032</v>
      </c>
      <c r="DEY161">
        <v>34110</v>
      </c>
      <c r="DEZ161" t="s">
        <v>1033</v>
      </c>
      <c r="DFA161" t="s">
        <v>1031</v>
      </c>
      <c r="DFB161" t="s">
        <v>1032</v>
      </c>
      <c r="DFC161">
        <v>34110</v>
      </c>
      <c r="DFD161" t="s">
        <v>1033</v>
      </c>
      <c r="DFE161" t="s">
        <v>1031</v>
      </c>
      <c r="DFF161" t="s">
        <v>1032</v>
      </c>
      <c r="DFG161">
        <v>34110</v>
      </c>
      <c r="DFH161" t="s">
        <v>1033</v>
      </c>
      <c r="DFI161" t="s">
        <v>1031</v>
      </c>
      <c r="DFJ161" t="s">
        <v>1032</v>
      </c>
      <c r="DFK161">
        <v>34110</v>
      </c>
      <c r="DFL161" t="s">
        <v>1033</v>
      </c>
      <c r="DFM161" t="s">
        <v>1031</v>
      </c>
      <c r="DFN161" t="s">
        <v>1032</v>
      </c>
      <c r="DFO161">
        <v>34110</v>
      </c>
      <c r="DFP161" t="s">
        <v>1033</v>
      </c>
      <c r="DFQ161" t="s">
        <v>1031</v>
      </c>
      <c r="DFR161" t="s">
        <v>1032</v>
      </c>
      <c r="DFS161">
        <v>34110</v>
      </c>
      <c r="DFT161" t="s">
        <v>1033</v>
      </c>
      <c r="DFU161" t="s">
        <v>1031</v>
      </c>
      <c r="DFV161" t="s">
        <v>1032</v>
      </c>
      <c r="DFW161">
        <v>34110</v>
      </c>
      <c r="DFX161" t="s">
        <v>1033</v>
      </c>
      <c r="DFY161" t="s">
        <v>1031</v>
      </c>
      <c r="DFZ161" t="s">
        <v>1032</v>
      </c>
      <c r="DGA161">
        <v>34110</v>
      </c>
      <c r="DGB161" t="s">
        <v>1033</v>
      </c>
      <c r="DGC161" t="s">
        <v>1031</v>
      </c>
      <c r="DGD161" t="s">
        <v>1032</v>
      </c>
      <c r="DGE161">
        <v>34110</v>
      </c>
      <c r="DGF161" t="s">
        <v>1033</v>
      </c>
      <c r="DGG161" t="s">
        <v>1031</v>
      </c>
      <c r="DGH161" t="s">
        <v>1032</v>
      </c>
      <c r="DGI161">
        <v>34110</v>
      </c>
      <c r="DGJ161" t="s">
        <v>1033</v>
      </c>
      <c r="DGK161" t="s">
        <v>1031</v>
      </c>
      <c r="DGL161" t="s">
        <v>1032</v>
      </c>
      <c r="DGM161">
        <v>34110</v>
      </c>
      <c r="DGN161" t="s">
        <v>1033</v>
      </c>
      <c r="DGO161" t="s">
        <v>1031</v>
      </c>
      <c r="DGP161" t="s">
        <v>1032</v>
      </c>
      <c r="DGQ161">
        <v>34110</v>
      </c>
      <c r="DGR161" t="s">
        <v>1033</v>
      </c>
      <c r="DGS161" t="s">
        <v>1031</v>
      </c>
      <c r="DGT161" t="s">
        <v>1032</v>
      </c>
      <c r="DGU161">
        <v>34110</v>
      </c>
      <c r="DGV161" t="s">
        <v>1033</v>
      </c>
      <c r="DGW161" t="s">
        <v>1031</v>
      </c>
      <c r="DGX161" t="s">
        <v>1032</v>
      </c>
      <c r="DGY161">
        <v>34110</v>
      </c>
      <c r="DGZ161" t="s">
        <v>1033</v>
      </c>
      <c r="DHA161" t="s">
        <v>1031</v>
      </c>
      <c r="DHB161" t="s">
        <v>1032</v>
      </c>
      <c r="DHC161">
        <v>34110</v>
      </c>
      <c r="DHD161" t="s">
        <v>1033</v>
      </c>
      <c r="DHE161" t="s">
        <v>1031</v>
      </c>
      <c r="DHF161" t="s">
        <v>1032</v>
      </c>
      <c r="DHG161">
        <v>34110</v>
      </c>
      <c r="DHH161" t="s">
        <v>1033</v>
      </c>
      <c r="DHI161" t="s">
        <v>1031</v>
      </c>
      <c r="DHJ161" t="s">
        <v>1032</v>
      </c>
      <c r="DHK161">
        <v>34110</v>
      </c>
      <c r="DHL161" t="s">
        <v>1033</v>
      </c>
      <c r="DHM161" t="s">
        <v>1031</v>
      </c>
      <c r="DHN161" t="s">
        <v>1032</v>
      </c>
      <c r="DHO161">
        <v>34110</v>
      </c>
      <c r="DHP161" t="s">
        <v>1033</v>
      </c>
      <c r="DHQ161" t="s">
        <v>1031</v>
      </c>
      <c r="DHR161" t="s">
        <v>1032</v>
      </c>
      <c r="DHS161">
        <v>34110</v>
      </c>
      <c r="DHT161" t="s">
        <v>1033</v>
      </c>
      <c r="DHU161" t="s">
        <v>1031</v>
      </c>
      <c r="DHV161" t="s">
        <v>1032</v>
      </c>
      <c r="DHW161">
        <v>34110</v>
      </c>
      <c r="DHX161" t="s">
        <v>1033</v>
      </c>
      <c r="DHY161" t="s">
        <v>1031</v>
      </c>
      <c r="DHZ161" t="s">
        <v>1032</v>
      </c>
      <c r="DIA161">
        <v>34110</v>
      </c>
      <c r="DIB161" t="s">
        <v>1033</v>
      </c>
      <c r="DIC161" t="s">
        <v>1031</v>
      </c>
      <c r="DID161" t="s">
        <v>1032</v>
      </c>
      <c r="DIE161">
        <v>34110</v>
      </c>
      <c r="DIF161" t="s">
        <v>1033</v>
      </c>
      <c r="DIG161" t="s">
        <v>1031</v>
      </c>
      <c r="DIH161" t="s">
        <v>1032</v>
      </c>
      <c r="DII161">
        <v>34110</v>
      </c>
      <c r="DIJ161" t="s">
        <v>1033</v>
      </c>
      <c r="DIK161" t="s">
        <v>1031</v>
      </c>
      <c r="DIL161" t="s">
        <v>1032</v>
      </c>
      <c r="DIM161">
        <v>34110</v>
      </c>
      <c r="DIN161" t="s">
        <v>1033</v>
      </c>
      <c r="DIO161" t="s">
        <v>1031</v>
      </c>
      <c r="DIP161" t="s">
        <v>1032</v>
      </c>
      <c r="DIQ161">
        <v>34110</v>
      </c>
      <c r="DIR161" t="s">
        <v>1033</v>
      </c>
      <c r="DIS161" t="s">
        <v>1031</v>
      </c>
      <c r="DIT161" t="s">
        <v>1032</v>
      </c>
      <c r="DIU161">
        <v>34110</v>
      </c>
      <c r="DIV161" t="s">
        <v>1033</v>
      </c>
      <c r="DIW161" t="s">
        <v>1031</v>
      </c>
      <c r="DIX161" t="s">
        <v>1032</v>
      </c>
      <c r="DIY161">
        <v>34110</v>
      </c>
      <c r="DIZ161" t="s">
        <v>1033</v>
      </c>
      <c r="DJA161" t="s">
        <v>1031</v>
      </c>
      <c r="DJB161" t="s">
        <v>1032</v>
      </c>
      <c r="DJC161">
        <v>34110</v>
      </c>
      <c r="DJD161" t="s">
        <v>1033</v>
      </c>
      <c r="DJE161" t="s">
        <v>1031</v>
      </c>
      <c r="DJF161" t="s">
        <v>1032</v>
      </c>
      <c r="DJG161">
        <v>34110</v>
      </c>
      <c r="DJH161" t="s">
        <v>1033</v>
      </c>
      <c r="DJI161" t="s">
        <v>1031</v>
      </c>
      <c r="DJJ161" t="s">
        <v>1032</v>
      </c>
      <c r="DJK161">
        <v>34110</v>
      </c>
      <c r="DJL161" t="s">
        <v>1033</v>
      </c>
      <c r="DJM161" t="s">
        <v>1031</v>
      </c>
      <c r="DJN161" t="s">
        <v>1032</v>
      </c>
      <c r="DJO161">
        <v>34110</v>
      </c>
      <c r="DJP161" t="s">
        <v>1033</v>
      </c>
      <c r="DJQ161" t="s">
        <v>1031</v>
      </c>
      <c r="DJR161" t="s">
        <v>1032</v>
      </c>
      <c r="DJS161">
        <v>34110</v>
      </c>
      <c r="DJT161" t="s">
        <v>1033</v>
      </c>
      <c r="DJU161" t="s">
        <v>1031</v>
      </c>
      <c r="DJV161" t="s">
        <v>1032</v>
      </c>
      <c r="DJW161">
        <v>34110</v>
      </c>
      <c r="DJX161" t="s">
        <v>1033</v>
      </c>
      <c r="DJY161" t="s">
        <v>1031</v>
      </c>
      <c r="DJZ161" t="s">
        <v>1032</v>
      </c>
      <c r="DKA161">
        <v>34110</v>
      </c>
      <c r="DKB161" t="s">
        <v>1033</v>
      </c>
      <c r="DKC161" t="s">
        <v>1031</v>
      </c>
      <c r="DKD161" t="s">
        <v>1032</v>
      </c>
      <c r="DKE161">
        <v>34110</v>
      </c>
      <c r="DKF161" t="s">
        <v>1033</v>
      </c>
      <c r="DKG161" t="s">
        <v>1031</v>
      </c>
      <c r="DKH161" t="s">
        <v>1032</v>
      </c>
      <c r="DKI161">
        <v>34110</v>
      </c>
      <c r="DKJ161" t="s">
        <v>1033</v>
      </c>
      <c r="DKK161" t="s">
        <v>1031</v>
      </c>
      <c r="DKL161" t="s">
        <v>1032</v>
      </c>
      <c r="DKM161">
        <v>34110</v>
      </c>
      <c r="DKN161" t="s">
        <v>1033</v>
      </c>
      <c r="DKO161" t="s">
        <v>1031</v>
      </c>
      <c r="DKP161" t="s">
        <v>1032</v>
      </c>
      <c r="DKQ161">
        <v>34110</v>
      </c>
      <c r="DKR161" t="s">
        <v>1033</v>
      </c>
      <c r="DKS161" t="s">
        <v>1031</v>
      </c>
      <c r="DKT161" t="s">
        <v>1032</v>
      </c>
      <c r="DKU161">
        <v>34110</v>
      </c>
      <c r="DKV161" t="s">
        <v>1033</v>
      </c>
      <c r="DKW161" t="s">
        <v>1031</v>
      </c>
      <c r="DKX161" t="s">
        <v>1032</v>
      </c>
      <c r="DKY161">
        <v>34110</v>
      </c>
      <c r="DKZ161" t="s">
        <v>1033</v>
      </c>
      <c r="DLA161" t="s">
        <v>1031</v>
      </c>
      <c r="DLB161" t="s">
        <v>1032</v>
      </c>
      <c r="DLC161">
        <v>34110</v>
      </c>
      <c r="DLD161" t="s">
        <v>1033</v>
      </c>
      <c r="DLE161" t="s">
        <v>1031</v>
      </c>
      <c r="DLF161" t="s">
        <v>1032</v>
      </c>
      <c r="DLG161">
        <v>34110</v>
      </c>
      <c r="DLH161" t="s">
        <v>1033</v>
      </c>
      <c r="DLI161" t="s">
        <v>1031</v>
      </c>
      <c r="DLJ161" t="s">
        <v>1032</v>
      </c>
      <c r="DLK161">
        <v>34110</v>
      </c>
      <c r="DLL161" t="s">
        <v>1033</v>
      </c>
      <c r="DLM161" t="s">
        <v>1031</v>
      </c>
      <c r="DLN161" t="s">
        <v>1032</v>
      </c>
      <c r="DLO161">
        <v>34110</v>
      </c>
      <c r="DLP161" t="s">
        <v>1033</v>
      </c>
      <c r="DLQ161" t="s">
        <v>1031</v>
      </c>
      <c r="DLR161" t="s">
        <v>1032</v>
      </c>
      <c r="DLS161">
        <v>34110</v>
      </c>
      <c r="DLT161" t="s">
        <v>1033</v>
      </c>
      <c r="DLU161" t="s">
        <v>1031</v>
      </c>
      <c r="DLV161" t="s">
        <v>1032</v>
      </c>
      <c r="DLW161">
        <v>34110</v>
      </c>
      <c r="DLX161" t="s">
        <v>1033</v>
      </c>
      <c r="DLY161" t="s">
        <v>1031</v>
      </c>
      <c r="DLZ161" t="s">
        <v>1032</v>
      </c>
      <c r="DMA161">
        <v>34110</v>
      </c>
      <c r="DMB161" t="s">
        <v>1033</v>
      </c>
      <c r="DMC161" t="s">
        <v>1031</v>
      </c>
      <c r="DMD161" t="s">
        <v>1032</v>
      </c>
      <c r="DME161">
        <v>34110</v>
      </c>
      <c r="DMF161" t="s">
        <v>1033</v>
      </c>
      <c r="DMG161" t="s">
        <v>1031</v>
      </c>
      <c r="DMH161" t="s">
        <v>1032</v>
      </c>
      <c r="DMI161">
        <v>34110</v>
      </c>
      <c r="DMJ161" t="s">
        <v>1033</v>
      </c>
      <c r="DMK161" t="s">
        <v>1031</v>
      </c>
      <c r="DML161" t="s">
        <v>1032</v>
      </c>
      <c r="DMM161">
        <v>34110</v>
      </c>
      <c r="DMN161" t="s">
        <v>1033</v>
      </c>
      <c r="DMO161" t="s">
        <v>1031</v>
      </c>
      <c r="DMP161" t="s">
        <v>1032</v>
      </c>
      <c r="DMQ161">
        <v>34110</v>
      </c>
      <c r="DMR161" t="s">
        <v>1033</v>
      </c>
      <c r="DMS161" t="s">
        <v>1031</v>
      </c>
      <c r="DMT161" t="s">
        <v>1032</v>
      </c>
      <c r="DMU161">
        <v>34110</v>
      </c>
      <c r="DMV161" t="s">
        <v>1033</v>
      </c>
      <c r="DMW161" t="s">
        <v>1031</v>
      </c>
      <c r="DMX161" t="s">
        <v>1032</v>
      </c>
      <c r="DMY161">
        <v>34110</v>
      </c>
      <c r="DMZ161" t="s">
        <v>1033</v>
      </c>
      <c r="DNA161" t="s">
        <v>1031</v>
      </c>
      <c r="DNB161" t="s">
        <v>1032</v>
      </c>
      <c r="DNC161">
        <v>34110</v>
      </c>
      <c r="DND161" t="s">
        <v>1033</v>
      </c>
      <c r="DNE161" t="s">
        <v>1031</v>
      </c>
      <c r="DNF161" t="s">
        <v>1032</v>
      </c>
      <c r="DNG161">
        <v>34110</v>
      </c>
      <c r="DNH161" t="s">
        <v>1033</v>
      </c>
      <c r="DNI161" t="s">
        <v>1031</v>
      </c>
      <c r="DNJ161" t="s">
        <v>1032</v>
      </c>
      <c r="DNK161">
        <v>34110</v>
      </c>
      <c r="DNL161" t="s">
        <v>1033</v>
      </c>
      <c r="DNM161" t="s">
        <v>1031</v>
      </c>
      <c r="DNN161" t="s">
        <v>1032</v>
      </c>
      <c r="DNO161">
        <v>34110</v>
      </c>
      <c r="DNP161" t="s">
        <v>1033</v>
      </c>
      <c r="DNQ161" t="s">
        <v>1031</v>
      </c>
      <c r="DNR161" t="s">
        <v>1032</v>
      </c>
      <c r="DNS161">
        <v>34110</v>
      </c>
      <c r="DNT161" t="s">
        <v>1033</v>
      </c>
      <c r="DNU161" t="s">
        <v>1031</v>
      </c>
      <c r="DNV161" t="s">
        <v>1032</v>
      </c>
      <c r="DNW161">
        <v>34110</v>
      </c>
      <c r="DNX161" t="s">
        <v>1033</v>
      </c>
      <c r="DNY161" t="s">
        <v>1031</v>
      </c>
      <c r="DNZ161" t="s">
        <v>1032</v>
      </c>
      <c r="DOA161">
        <v>34110</v>
      </c>
      <c r="DOB161" t="s">
        <v>1033</v>
      </c>
      <c r="DOC161" t="s">
        <v>1031</v>
      </c>
      <c r="DOD161" t="s">
        <v>1032</v>
      </c>
      <c r="DOE161">
        <v>34110</v>
      </c>
      <c r="DOF161" t="s">
        <v>1033</v>
      </c>
      <c r="DOG161" t="s">
        <v>1031</v>
      </c>
      <c r="DOH161" t="s">
        <v>1032</v>
      </c>
      <c r="DOI161">
        <v>34110</v>
      </c>
      <c r="DOJ161" t="s">
        <v>1033</v>
      </c>
      <c r="DOK161" t="s">
        <v>1031</v>
      </c>
      <c r="DOL161" t="s">
        <v>1032</v>
      </c>
      <c r="DOM161">
        <v>34110</v>
      </c>
      <c r="DON161" t="s">
        <v>1033</v>
      </c>
      <c r="DOO161" t="s">
        <v>1031</v>
      </c>
      <c r="DOP161" t="s">
        <v>1032</v>
      </c>
      <c r="DOQ161">
        <v>34110</v>
      </c>
      <c r="DOR161" t="s">
        <v>1033</v>
      </c>
      <c r="DOS161" t="s">
        <v>1031</v>
      </c>
      <c r="DOT161" t="s">
        <v>1032</v>
      </c>
      <c r="DOU161">
        <v>34110</v>
      </c>
      <c r="DOV161" t="s">
        <v>1033</v>
      </c>
      <c r="DOW161" t="s">
        <v>1031</v>
      </c>
      <c r="DOX161" t="s">
        <v>1032</v>
      </c>
      <c r="DOY161">
        <v>34110</v>
      </c>
      <c r="DOZ161" t="s">
        <v>1033</v>
      </c>
      <c r="DPA161" t="s">
        <v>1031</v>
      </c>
      <c r="DPB161" t="s">
        <v>1032</v>
      </c>
      <c r="DPC161">
        <v>34110</v>
      </c>
      <c r="DPD161" t="s">
        <v>1033</v>
      </c>
      <c r="DPE161" t="s">
        <v>1031</v>
      </c>
      <c r="DPF161" t="s">
        <v>1032</v>
      </c>
      <c r="DPG161">
        <v>34110</v>
      </c>
      <c r="DPH161" t="s">
        <v>1033</v>
      </c>
      <c r="DPI161" t="s">
        <v>1031</v>
      </c>
      <c r="DPJ161" t="s">
        <v>1032</v>
      </c>
      <c r="DPK161">
        <v>34110</v>
      </c>
      <c r="DPL161" t="s">
        <v>1033</v>
      </c>
      <c r="DPM161" t="s">
        <v>1031</v>
      </c>
      <c r="DPN161" t="s">
        <v>1032</v>
      </c>
      <c r="DPO161">
        <v>34110</v>
      </c>
      <c r="DPP161" t="s">
        <v>1033</v>
      </c>
      <c r="DPQ161" t="s">
        <v>1031</v>
      </c>
      <c r="DPR161" t="s">
        <v>1032</v>
      </c>
      <c r="DPS161">
        <v>34110</v>
      </c>
      <c r="DPT161" t="s">
        <v>1033</v>
      </c>
      <c r="DPU161" t="s">
        <v>1031</v>
      </c>
      <c r="DPV161" t="s">
        <v>1032</v>
      </c>
      <c r="DPW161">
        <v>34110</v>
      </c>
      <c r="DPX161" t="s">
        <v>1033</v>
      </c>
      <c r="DPY161" t="s">
        <v>1031</v>
      </c>
      <c r="DPZ161" t="s">
        <v>1032</v>
      </c>
      <c r="DQA161">
        <v>34110</v>
      </c>
      <c r="DQB161" t="s">
        <v>1033</v>
      </c>
      <c r="DQC161" t="s">
        <v>1031</v>
      </c>
      <c r="DQD161" t="s">
        <v>1032</v>
      </c>
      <c r="DQE161">
        <v>34110</v>
      </c>
      <c r="DQF161" t="s">
        <v>1033</v>
      </c>
      <c r="DQG161" t="s">
        <v>1031</v>
      </c>
      <c r="DQH161" t="s">
        <v>1032</v>
      </c>
      <c r="DQI161">
        <v>34110</v>
      </c>
      <c r="DQJ161" t="s">
        <v>1033</v>
      </c>
      <c r="DQK161" t="s">
        <v>1031</v>
      </c>
      <c r="DQL161" t="s">
        <v>1032</v>
      </c>
      <c r="DQM161">
        <v>34110</v>
      </c>
      <c r="DQN161" t="s">
        <v>1033</v>
      </c>
      <c r="DQO161" t="s">
        <v>1031</v>
      </c>
      <c r="DQP161" t="s">
        <v>1032</v>
      </c>
      <c r="DQQ161">
        <v>34110</v>
      </c>
      <c r="DQR161" t="s">
        <v>1033</v>
      </c>
      <c r="DQS161" t="s">
        <v>1031</v>
      </c>
      <c r="DQT161" t="s">
        <v>1032</v>
      </c>
      <c r="DQU161">
        <v>34110</v>
      </c>
      <c r="DQV161" t="s">
        <v>1033</v>
      </c>
      <c r="DQW161" t="s">
        <v>1031</v>
      </c>
      <c r="DQX161" t="s">
        <v>1032</v>
      </c>
      <c r="DQY161">
        <v>34110</v>
      </c>
      <c r="DQZ161" t="s">
        <v>1033</v>
      </c>
      <c r="DRA161" t="s">
        <v>1031</v>
      </c>
      <c r="DRB161" t="s">
        <v>1032</v>
      </c>
      <c r="DRC161">
        <v>34110</v>
      </c>
      <c r="DRD161" t="s">
        <v>1033</v>
      </c>
      <c r="DRE161" t="s">
        <v>1031</v>
      </c>
      <c r="DRF161" t="s">
        <v>1032</v>
      </c>
      <c r="DRG161">
        <v>34110</v>
      </c>
      <c r="DRH161" t="s">
        <v>1033</v>
      </c>
      <c r="DRI161" t="s">
        <v>1031</v>
      </c>
      <c r="DRJ161" t="s">
        <v>1032</v>
      </c>
      <c r="DRK161">
        <v>34110</v>
      </c>
      <c r="DRL161" t="s">
        <v>1033</v>
      </c>
      <c r="DRM161" t="s">
        <v>1031</v>
      </c>
      <c r="DRN161" t="s">
        <v>1032</v>
      </c>
      <c r="DRO161">
        <v>34110</v>
      </c>
      <c r="DRP161" t="s">
        <v>1033</v>
      </c>
      <c r="DRQ161" t="s">
        <v>1031</v>
      </c>
      <c r="DRR161" t="s">
        <v>1032</v>
      </c>
      <c r="DRS161">
        <v>34110</v>
      </c>
      <c r="DRT161" t="s">
        <v>1033</v>
      </c>
      <c r="DRU161" t="s">
        <v>1031</v>
      </c>
      <c r="DRV161" t="s">
        <v>1032</v>
      </c>
      <c r="DRW161">
        <v>34110</v>
      </c>
      <c r="DRX161" t="s">
        <v>1033</v>
      </c>
      <c r="DRY161" t="s">
        <v>1031</v>
      </c>
      <c r="DRZ161" t="s">
        <v>1032</v>
      </c>
      <c r="DSA161">
        <v>34110</v>
      </c>
      <c r="DSB161" t="s">
        <v>1033</v>
      </c>
      <c r="DSC161" t="s">
        <v>1031</v>
      </c>
      <c r="DSD161" t="s">
        <v>1032</v>
      </c>
      <c r="DSE161">
        <v>34110</v>
      </c>
      <c r="DSF161" t="s">
        <v>1033</v>
      </c>
      <c r="DSG161" t="s">
        <v>1031</v>
      </c>
      <c r="DSH161" t="s">
        <v>1032</v>
      </c>
      <c r="DSI161">
        <v>34110</v>
      </c>
      <c r="DSJ161" t="s">
        <v>1033</v>
      </c>
      <c r="DSK161" t="s">
        <v>1031</v>
      </c>
      <c r="DSL161" t="s">
        <v>1032</v>
      </c>
      <c r="DSM161">
        <v>34110</v>
      </c>
      <c r="DSN161" t="s">
        <v>1033</v>
      </c>
      <c r="DSO161" t="s">
        <v>1031</v>
      </c>
      <c r="DSP161" t="s">
        <v>1032</v>
      </c>
      <c r="DSQ161">
        <v>34110</v>
      </c>
      <c r="DSR161" t="s">
        <v>1033</v>
      </c>
      <c r="DSS161" t="s">
        <v>1031</v>
      </c>
      <c r="DST161" t="s">
        <v>1032</v>
      </c>
      <c r="DSU161">
        <v>34110</v>
      </c>
      <c r="DSV161" t="s">
        <v>1033</v>
      </c>
      <c r="DSW161" t="s">
        <v>1031</v>
      </c>
      <c r="DSX161" t="s">
        <v>1032</v>
      </c>
      <c r="DSY161">
        <v>34110</v>
      </c>
      <c r="DSZ161" t="s">
        <v>1033</v>
      </c>
      <c r="DTA161" t="s">
        <v>1031</v>
      </c>
      <c r="DTB161" t="s">
        <v>1032</v>
      </c>
      <c r="DTC161">
        <v>34110</v>
      </c>
      <c r="DTD161" t="s">
        <v>1033</v>
      </c>
      <c r="DTE161" t="s">
        <v>1031</v>
      </c>
      <c r="DTF161" t="s">
        <v>1032</v>
      </c>
      <c r="DTG161">
        <v>34110</v>
      </c>
      <c r="DTH161" t="s">
        <v>1033</v>
      </c>
      <c r="DTI161" t="s">
        <v>1031</v>
      </c>
      <c r="DTJ161" t="s">
        <v>1032</v>
      </c>
      <c r="DTK161">
        <v>34110</v>
      </c>
      <c r="DTL161" t="s">
        <v>1033</v>
      </c>
      <c r="DTM161" t="s">
        <v>1031</v>
      </c>
      <c r="DTN161" t="s">
        <v>1032</v>
      </c>
      <c r="DTO161">
        <v>34110</v>
      </c>
      <c r="DTP161" t="s">
        <v>1033</v>
      </c>
      <c r="DTQ161" t="s">
        <v>1031</v>
      </c>
      <c r="DTR161" t="s">
        <v>1032</v>
      </c>
      <c r="DTS161">
        <v>34110</v>
      </c>
      <c r="DTT161" t="s">
        <v>1033</v>
      </c>
      <c r="DTU161" t="s">
        <v>1031</v>
      </c>
      <c r="DTV161" t="s">
        <v>1032</v>
      </c>
      <c r="DTW161">
        <v>34110</v>
      </c>
      <c r="DTX161" t="s">
        <v>1033</v>
      </c>
      <c r="DTY161" t="s">
        <v>1031</v>
      </c>
      <c r="DTZ161" t="s">
        <v>1032</v>
      </c>
      <c r="DUA161">
        <v>34110</v>
      </c>
      <c r="DUB161" t="s">
        <v>1033</v>
      </c>
      <c r="DUC161" t="s">
        <v>1031</v>
      </c>
      <c r="DUD161" t="s">
        <v>1032</v>
      </c>
      <c r="DUE161">
        <v>34110</v>
      </c>
      <c r="DUF161" t="s">
        <v>1033</v>
      </c>
      <c r="DUG161" t="s">
        <v>1031</v>
      </c>
      <c r="DUH161" t="s">
        <v>1032</v>
      </c>
      <c r="DUI161">
        <v>34110</v>
      </c>
      <c r="DUJ161" t="s">
        <v>1033</v>
      </c>
      <c r="DUK161" t="s">
        <v>1031</v>
      </c>
      <c r="DUL161" t="s">
        <v>1032</v>
      </c>
      <c r="DUM161">
        <v>34110</v>
      </c>
      <c r="DUN161" t="s">
        <v>1033</v>
      </c>
      <c r="DUO161" t="s">
        <v>1031</v>
      </c>
      <c r="DUP161" t="s">
        <v>1032</v>
      </c>
      <c r="DUQ161">
        <v>34110</v>
      </c>
      <c r="DUR161" t="s">
        <v>1033</v>
      </c>
      <c r="DUS161" t="s">
        <v>1031</v>
      </c>
      <c r="DUT161" t="s">
        <v>1032</v>
      </c>
      <c r="DUU161">
        <v>34110</v>
      </c>
      <c r="DUV161" t="s">
        <v>1033</v>
      </c>
      <c r="DUW161" t="s">
        <v>1031</v>
      </c>
      <c r="DUX161" t="s">
        <v>1032</v>
      </c>
      <c r="DUY161">
        <v>34110</v>
      </c>
      <c r="DUZ161" t="s">
        <v>1033</v>
      </c>
      <c r="DVA161" t="s">
        <v>1031</v>
      </c>
      <c r="DVB161" t="s">
        <v>1032</v>
      </c>
      <c r="DVC161">
        <v>34110</v>
      </c>
      <c r="DVD161" t="s">
        <v>1033</v>
      </c>
      <c r="DVE161" t="s">
        <v>1031</v>
      </c>
      <c r="DVF161" t="s">
        <v>1032</v>
      </c>
      <c r="DVG161">
        <v>34110</v>
      </c>
      <c r="DVH161" t="s">
        <v>1033</v>
      </c>
      <c r="DVI161" t="s">
        <v>1031</v>
      </c>
      <c r="DVJ161" t="s">
        <v>1032</v>
      </c>
      <c r="DVK161">
        <v>34110</v>
      </c>
      <c r="DVL161" t="s">
        <v>1033</v>
      </c>
      <c r="DVM161" t="s">
        <v>1031</v>
      </c>
      <c r="DVN161" t="s">
        <v>1032</v>
      </c>
      <c r="DVO161">
        <v>34110</v>
      </c>
      <c r="DVP161" t="s">
        <v>1033</v>
      </c>
      <c r="DVQ161" t="s">
        <v>1031</v>
      </c>
      <c r="DVR161" t="s">
        <v>1032</v>
      </c>
      <c r="DVS161">
        <v>34110</v>
      </c>
      <c r="DVT161" t="s">
        <v>1033</v>
      </c>
      <c r="DVU161" t="s">
        <v>1031</v>
      </c>
      <c r="DVV161" t="s">
        <v>1032</v>
      </c>
      <c r="DVW161">
        <v>34110</v>
      </c>
      <c r="DVX161" t="s">
        <v>1033</v>
      </c>
      <c r="DVY161" t="s">
        <v>1031</v>
      </c>
      <c r="DVZ161" t="s">
        <v>1032</v>
      </c>
      <c r="DWA161">
        <v>34110</v>
      </c>
      <c r="DWB161" t="s">
        <v>1033</v>
      </c>
      <c r="DWC161" t="s">
        <v>1031</v>
      </c>
      <c r="DWD161" t="s">
        <v>1032</v>
      </c>
      <c r="DWE161">
        <v>34110</v>
      </c>
      <c r="DWF161" t="s">
        <v>1033</v>
      </c>
      <c r="DWG161" t="s">
        <v>1031</v>
      </c>
      <c r="DWH161" t="s">
        <v>1032</v>
      </c>
      <c r="DWI161">
        <v>34110</v>
      </c>
      <c r="DWJ161" t="s">
        <v>1033</v>
      </c>
      <c r="DWK161" t="s">
        <v>1031</v>
      </c>
      <c r="DWL161" t="s">
        <v>1032</v>
      </c>
      <c r="DWM161">
        <v>34110</v>
      </c>
      <c r="DWN161" t="s">
        <v>1033</v>
      </c>
      <c r="DWO161" t="s">
        <v>1031</v>
      </c>
      <c r="DWP161" t="s">
        <v>1032</v>
      </c>
      <c r="DWQ161">
        <v>34110</v>
      </c>
      <c r="DWR161" t="s">
        <v>1033</v>
      </c>
      <c r="DWS161" t="s">
        <v>1031</v>
      </c>
      <c r="DWT161" t="s">
        <v>1032</v>
      </c>
      <c r="DWU161">
        <v>34110</v>
      </c>
      <c r="DWV161" t="s">
        <v>1033</v>
      </c>
      <c r="DWW161" t="s">
        <v>1031</v>
      </c>
      <c r="DWX161" t="s">
        <v>1032</v>
      </c>
      <c r="DWY161">
        <v>34110</v>
      </c>
      <c r="DWZ161" t="s">
        <v>1033</v>
      </c>
      <c r="DXA161" t="s">
        <v>1031</v>
      </c>
      <c r="DXB161" t="s">
        <v>1032</v>
      </c>
      <c r="DXC161">
        <v>34110</v>
      </c>
      <c r="DXD161" t="s">
        <v>1033</v>
      </c>
      <c r="DXE161" t="s">
        <v>1031</v>
      </c>
      <c r="DXF161" t="s">
        <v>1032</v>
      </c>
      <c r="DXG161">
        <v>34110</v>
      </c>
      <c r="DXH161" t="s">
        <v>1033</v>
      </c>
      <c r="DXI161" t="s">
        <v>1031</v>
      </c>
      <c r="DXJ161" t="s">
        <v>1032</v>
      </c>
      <c r="DXK161">
        <v>34110</v>
      </c>
      <c r="DXL161" t="s">
        <v>1033</v>
      </c>
      <c r="DXM161" t="s">
        <v>1031</v>
      </c>
      <c r="DXN161" t="s">
        <v>1032</v>
      </c>
      <c r="DXO161">
        <v>34110</v>
      </c>
      <c r="DXP161" t="s">
        <v>1033</v>
      </c>
      <c r="DXQ161" t="s">
        <v>1031</v>
      </c>
      <c r="DXR161" t="s">
        <v>1032</v>
      </c>
      <c r="DXS161">
        <v>34110</v>
      </c>
      <c r="DXT161" t="s">
        <v>1033</v>
      </c>
      <c r="DXU161" t="s">
        <v>1031</v>
      </c>
      <c r="DXV161" t="s">
        <v>1032</v>
      </c>
      <c r="DXW161">
        <v>34110</v>
      </c>
      <c r="DXX161" t="s">
        <v>1033</v>
      </c>
      <c r="DXY161" t="s">
        <v>1031</v>
      </c>
      <c r="DXZ161" t="s">
        <v>1032</v>
      </c>
      <c r="DYA161">
        <v>34110</v>
      </c>
      <c r="DYB161" t="s">
        <v>1033</v>
      </c>
      <c r="DYC161" t="s">
        <v>1031</v>
      </c>
      <c r="DYD161" t="s">
        <v>1032</v>
      </c>
      <c r="DYE161">
        <v>34110</v>
      </c>
      <c r="DYF161" t="s">
        <v>1033</v>
      </c>
      <c r="DYG161" t="s">
        <v>1031</v>
      </c>
      <c r="DYH161" t="s">
        <v>1032</v>
      </c>
      <c r="DYI161">
        <v>34110</v>
      </c>
      <c r="DYJ161" t="s">
        <v>1033</v>
      </c>
      <c r="DYK161" t="s">
        <v>1031</v>
      </c>
      <c r="DYL161" t="s">
        <v>1032</v>
      </c>
      <c r="DYM161">
        <v>34110</v>
      </c>
      <c r="DYN161" t="s">
        <v>1033</v>
      </c>
      <c r="DYO161" t="s">
        <v>1031</v>
      </c>
      <c r="DYP161" t="s">
        <v>1032</v>
      </c>
      <c r="DYQ161">
        <v>34110</v>
      </c>
      <c r="DYR161" t="s">
        <v>1033</v>
      </c>
      <c r="DYS161" t="s">
        <v>1031</v>
      </c>
      <c r="DYT161" t="s">
        <v>1032</v>
      </c>
      <c r="DYU161">
        <v>34110</v>
      </c>
      <c r="DYV161" t="s">
        <v>1033</v>
      </c>
      <c r="DYW161" t="s">
        <v>1031</v>
      </c>
      <c r="DYX161" t="s">
        <v>1032</v>
      </c>
      <c r="DYY161">
        <v>34110</v>
      </c>
      <c r="DYZ161" t="s">
        <v>1033</v>
      </c>
      <c r="DZA161" t="s">
        <v>1031</v>
      </c>
      <c r="DZB161" t="s">
        <v>1032</v>
      </c>
      <c r="DZC161">
        <v>34110</v>
      </c>
      <c r="DZD161" t="s">
        <v>1033</v>
      </c>
      <c r="DZE161" t="s">
        <v>1031</v>
      </c>
      <c r="DZF161" t="s">
        <v>1032</v>
      </c>
      <c r="DZG161">
        <v>34110</v>
      </c>
      <c r="DZH161" t="s">
        <v>1033</v>
      </c>
      <c r="DZI161" t="s">
        <v>1031</v>
      </c>
      <c r="DZJ161" t="s">
        <v>1032</v>
      </c>
      <c r="DZK161">
        <v>34110</v>
      </c>
      <c r="DZL161" t="s">
        <v>1033</v>
      </c>
      <c r="DZM161" t="s">
        <v>1031</v>
      </c>
      <c r="DZN161" t="s">
        <v>1032</v>
      </c>
      <c r="DZO161">
        <v>34110</v>
      </c>
      <c r="DZP161" t="s">
        <v>1033</v>
      </c>
      <c r="DZQ161" t="s">
        <v>1031</v>
      </c>
      <c r="DZR161" t="s">
        <v>1032</v>
      </c>
      <c r="DZS161">
        <v>34110</v>
      </c>
      <c r="DZT161" t="s">
        <v>1033</v>
      </c>
      <c r="DZU161" t="s">
        <v>1031</v>
      </c>
      <c r="DZV161" t="s">
        <v>1032</v>
      </c>
      <c r="DZW161">
        <v>34110</v>
      </c>
      <c r="DZX161" t="s">
        <v>1033</v>
      </c>
      <c r="DZY161" t="s">
        <v>1031</v>
      </c>
      <c r="DZZ161" t="s">
        <v>1032</v>
      </c>
      <c r="EAA161">
        <v>34110</v>
      </c>
      <c r="EAB161" t="s">
        <v>1033</v>
      </c>
      <c r="EAC161" t="s">
        <v>1031</v>
      </c>
      <c r="EAD161" t="s">
        <v>1032</v>
      </c>
      <c r="EAE161">
        <v>34110</v>
      </c>
      <c r="EAF161" t="s">
        <v>1033</v>
      </c>
      <c r="EAG161" t="s">
        <v>1031</v>
      </c>
      <c r="EAH161" t="s">
        <v>1032</v>
      </c>
      <c r="EAI161">
        <v>34110</v>
      </c>
      <c r="EAJ161" t="s">
        <v>1033</v>
      </c>
      <c r="EAK161" t="s">
        <v>1031</v>
      </c>
      <c r="EAL161" t="s">
        <v>1032</v>
      </c>
      <c r="EAM161">
        <v>34110</v>
      </c>
      <c r="EAN161" t="s">
        <v>1033</v>
      </c>
      <c r="EAO161" t="s">
        <v>1031</v>
      </c>
      <c r="EAP161" t="s">
        <v>1032</v>
      </c>
      <c r="EAQ161">
        <v>34110</v>
      </c>
      <c r="EAR161" t="s">
        <v>1033</v>
      </c>
      <c r="EAS161" t="s">
        <v>1031</v>
      </c>
      <c r="EAT161" t="s">
        <v>1032</v>
      </c>
      <c r="EAU161">
        <v>34110</v>
      </c>
      <c r="EAV161" t="s">
        <v>1033</v>
      </c>
      <c r="EAW161" t="s">
        <v>1031</v>
      </c>
      <c r="EAX161" t="s">
        <v>1032</v>
      </c>
      <c r="EAY161">
        <v>34110</v>
      </c>
      <c r="EAZ161" t="s">
        <v>1033</v>
      </c>
      <c r="EBA161" t="s">
        <v>1031</v>
      </c>
      <c r="EBB161" t="s">
        <v>1032</v>
      </c>
      <c r="EBC161">
        <v>34110</v>
      </c>
      <c r="EBD161" t="s">
        <v>1033</v>
      </c>
      <c r="EBE161" t="s">
        <v>1031</v>
      </c>
      <c r="EBF161" t="s">
        <v>1032</v>
      </c>
      <c r="EBG161">
        <v>34110</v>
      </c>
      <c r="EBH161" t="s">
        <v>1033</v>
      </c>
      <c r="EBI161" t="s">
        <v>1031</v>
      </c>
      <c r="EBJ161" t="s">
        <v>1032</v>
      </c>
      <c r="EBK161">
        <v>34110</v>
      </c>
      <c r="EBL161" t="s">
        <v>1033</v>
      </c>
      <c r="EBM161" t="s">
        <v>1031</v>
      </c>
      <c r="EBN161" t="s">
        <v>1032</v>
      </c>
      <c r="EBO161">
        <v>34110</v>
      </c>
      <c r="EBP161" t="s">
        <v>1033</v>
      </c>
      <c r="EBQ161" t="s">
        <v>1031</v>
      </c>
      <c r="EBR161" t="s">
        <v>1032</v>
      </c>
      <c r="EBS161">
        <v>34110</v>
      </c>
      <c r="EBT161" t="s">
        <v>1033</v>
      </c>
      <c r="EBU161" t="s">
        <v>1031</v>
      </c>
      <c r="EBV161" t="s">
        <v>1032</v>
      </c>
      <c r="EBW161">
        <v>34110</v>
      </c>
      <c r="EBX161" t="s">
        <v>1033</v>
      </c>
      <c r="EBY161" t="s">
        <v>1031</v>
      </c>
      <c r="EBZ161" t="s">
        <v>1032</v>
      </c>
      <c r="ECA161">
        <v>34110</v>
      </c>
      <c r="ECB161" t="s">
        <v>1033</v>
      </c>
      <c r="ECC161" t="s">
        <v>1031</v>
      </c>
      <c r="ECD161" t="s">
        <v>1032</v>
      </c>
      <c r="ECE161">
        <v>34110</v>
      </c>
      <c r="ECF161" t="s">
        <v>1033</v>
      </c>
      <c r="ECG161" t="s">
        <v>1031</v>
      </c>
      <c r="ECH161" t="s">
        <v>1032</v>
      </c>
      <c r="ECI161">
        <v>34110</v>
      </c>
      <c r="ECJ161" t="s">
        <v>1033</v>
      </c>
      <c r="ECK161" t="s">
        <v>1031</v>
      </c>
      <c r="ECL161" t="s">
        <v>1032</v>
      </c>
      <c r="ECM161">
        <v>34110</v>
      </c>
      <c r="ECN161" t="s">
        <v>1033</v>
      </c>
      <c r="ECO161" t="s">
        <v>1031</v>
      </c>
      <c r="ECP161" t="s">
        <v>1032</v>
      </c>
      <c r="ECQ161">
        <v>34110</v>
      </c>
      <c r="ECR161" t="s">
        <v>1033</v>
      </c>
      <c r="ECS161" t="s">
        <v>1031</v>
      </c>
      <c r="ECT161" t="s">
        <v>1032</v>
      </c>
      <c r="ECU161">
        <v>34110</v>
      </c>
      <c r="ECV161" t="s">
        <v>1033</v>
      </c>
      <c r="ECW161" t="s">
        <v>1031</v>
      </c>
      <c r="ECX161" t="s">
        <v>1032</v>
      </c>
      <c r="ECY161">
        <v>34110</v>
      </c>
      <c r="ECZ161" t="s">
        <v>1033</v>
      </c>
      <c r="EDA161" t="s">
        <v>1031</v>
      </c>
      <c r="EDB161" t="s">
        <v>1032</v>
      </c>
      <c r="EDC161">
        <v>34110</v>
      </c>
      <c r="EDD161" t="s">
        <v>1033</v>
      </c>
      <c r="EDE161" t="s">
        <v>1031</v>
      </c>
      <c r="EDF161" t="s">
        <v>1032</v>
      </c>
      <c r="EDG161">
        <v>34110</v>
      </c>
      <c r="EDH161" t="s">
        <v>1033</v>
      </c>
      <c r="EDI161" t="s">
        <v>1031</v>
      </c>
      <c r="EDJ161" t="s">
        <v>1032</v>
      </c>
      <c r="EDK161">
        <v>34110</v>
      </c>
      <c r="EDL161" t="s">
        <v>1033</v>
      </c>
      <c r="EDM161" t="s">
        <v>1031</v>
      </c>
      <c r="EDN161" t="s">
        <v>1032</v>
      </c>
      <c r="EDO161">
        <v>34110</v>
      </c>
      <c r="EDP161" t="s">
        <v>1033</v>
      </c>
      <c r="EDQ161" t="s">
        <v>1031</v>
      </c>
      <c r="EDR161" t="s">
        <v>1032</v>
      </c>
      <c r="EDS161">
        <v>34110</v>
      </c>
      <c r="EDT161" t="s">
        <v>1033</v>
      </c>
      <c r="EDU161" t="s">
        <v>1031</v>
      </c>
      <c r="EDV161" t="s">
        <v>1032</v>
      </c>
      <c r="EDW161">
        <v>34110</v>
      </c>
      <c r="EDX161" t="s">
        <v>1033</v>
      </c>
      <c r="EDY161" t="s">
        <v>1031</v>
      </c>
      <c r="EDZ161" t="s">
        <v>1032</v>
      </c>
      <c r="EEA161">
        <v>34110</v>
      </c>
      <c r="EEB161" t="s">
        <v>1033</v>
      </c>
      <c r="EEC161" t="s">
        <v>1031</v>
      </c>
      <c r="EED161" t="s">
        <v>1032</v>
      </c>
      <c r="EEE161">
        <v>34110</v>
      </c>
      <c r="EEF161" t="s">
        <v>1033</v>
      </c>
      <c r="EEG161" t="s">
        <v>1031</v>
      </c>
      <c r="EEH161" t="s">
        <v>1032</v>
      </c>
      <c r="EEI161">
        <v>34110</v>
      </c>
      <c r="EEJ161" t="s">
        <v>1033</v>
      </c>
      <c r="EEK161" t="s">
        <v>1031</v>
      </c>
      <c r="EEL161" t="s">
        <v>1032</v>
      </c>
      <c r="EEM161">
        <v>34110</v>
      </c>
      <c r="EEN161" t="s">
        <v>1033</v>
      </c>
      <c r="EEO161" t="s">
        <v>1031</v>
      </c>
      <c r="EEP161" t="s">
        <v>1032</v>
      </c>
      <c r="EEQ161">
        <v>34110</v>
      </c>
      <c r="EER161" t="s">
        <v>1033</v>
      </c>
      <c r="EES161" t="s">
        <v>1031</v>
      </c>
      <c r="EET161" t="s">
        <v>1032</v>
      </c>
      <c r="EEU161">
        <v>34110</v>
      </c>
      <c r="EEV161" t="s">
        <v>1033</v>
      </c>
      <c r="EEW161" t="s">
        <v>1031</v>
      </c>
      <c r="EEX161" t="s">
        <v>1032</v>
      </c>
      <c r="EEY161">
        <v>34110</v>
      </c>
      <c r="EEZ161" t="s">
        <v>1033</v>
      </c>
      <c r="EFA161" t="s">
        <v>1031</v>
      </c>
      <c r="EFB161" t="s">
        <v>1032</v>
      </c>
      <c r="EFC161">
        <v>34110</v>
      </c>
      <c r="EFD161" t="s">
        <v>1033</v>
      </c>
      <c r="EFE161" t="s">
        <v>1031</v>
      </c>
      <c r="EFF161" t="s">
        <v>1032</v>
      </c>
      <c r="EFG161">
        <v>34110</v>
      </c>
      <c r="EFH161" t="s">
        <v>1033</v>
      </c>
      <c r="EFI161" t="s">
        <v>1031</v>
      </c>
      <c r="EFJ161" t="s">
        <v>1032</v>
      </c>
      <c r="EFK161">
        <v>34110</v>
      </c>
      <c r="EFL161" t="s">
        <v>1033</v>
      </c>
      <c r="EFM161" t="s">
        <v>1031</v>
      </c>
      <c r="EFN161" t="s">
        <v>1032</v>
      </c>
      <c r="EFO161">
        <v>34110</v>
      </c>
      <c r="EFP161" t="s">
        <v>1033</v>
      </c>
      <c r="EFQ161" t="s">
        <v>1031</v>
      </c>
      <c r="EFR161" t="s">
        <v>1032</v>
      </c>
      <c r="EFS161">
        <v>34110</v>
      </c>
      <c r="EFT161" t="s">
        <v>1033</v>
      </c>
      <c r="EFU161" t="s">
        <v>1031</v>
      </c>
      <c r="EFV161" t="s">
        <v>1032</v>
      </c>
      <c r="EFW161">
        <v>34110</v>
      </c>
      <c r="EFX161" t="s">
        <v>1033</v>
      </c>
      <c r="EFY161" t="s">
        <v>1031</v>
      </c>
      <c r="EFZ161" t="s">
        <v>1032</v>
      </c>
      <c r="EGA161">
        <v>34110</v>
      </c>
      <c r="EGB161" t="s">
        <v>1033</v>
      </c>
      <c r="EGC161" t="s">
        <v>1031</v>
      </c>
      <c r="EGD161" t="s">
        <v>1032</v>
      </c>
      <c r="EGE161">
        <v>34110</v>
      </c>
      <c r="EGF161" t="s">
        <v>1033</v>
      </c>
      <c r="EGG161" t="s">
        <v>1031</v>
      </c>
      <c r="EGH161" t="s">
        <v>1032</v>
      </c>
      <c r="EGI161">
        <v>34110</v>
      </c>
      <c r="EGJ161" t="s">
        <v>1033</v>
      </c>
      <c r="EGK161" t="s">
        <v>1031</v>
      </c>
      <c r="EGL161" t="s">
        <v>1032</v>
      </c>
      <c r="EGM161">
        <v>34110</v>
      </c>
      <c r="EGN161" t="s">
        <v>1033</v>
      </c>
      <c r="EGO161" t="s">
        <v>1031</v>
      </c>
      <c r="EGP161" t="s">
        <v>1032</v>
      </c>
      <c r="EGQ161">
        <v>34110</v>
      </c>
      <c r="EGR161" t="s">
        <v>1033</v>
      </c>
      <c r="EGS161" t="s">
        <v>1031</v>
      </c>
      <c r="EGT161" t="s">
        <v>1032</v>
      </c>
      <c r="EGU161">
        <v>34110</v>
      </c>
      <c r="EGV161" t="s">
        <v>1033</v>
      </c>
      <c r="EGW161" t="s">
        <v>1031</v>
      </c>
      <c r="EGX161" t="s">
        <v>1032</v>
      </c>
      <c r="EGY161">
        <v>34110</v>
      </c>
      <c r="EGZ161" t="s">
        <v>1033</v>
      </c>
      <c r="EHA161" t="s">
        <v>1031</v>
      </c>
      <c r="EHB161" t="s">
        <v>1032</v>
      </c>
      <c r="EHC161">
        <v>34110</v>
      </c>
      <c r="EHD161" t="s">
        <v>1033</v>
      </c>
      <c r="EHE161" t="s">
        <v>1031</v>
      </c>
      <c r="EHF161" t="s">
        <v>1032</v>
      </c>
      <c r="EHG161">
        <v>34110</v>
      </c>
      <c r="EHH161" t="s">
        <v>1033</v>
      </c>
      <c r="EHI161" t="s">
        <v>1031</v>
      </c>
      <c r="EHJ161" t="s">
        <v>1032</v>
      </c>
      <c r="EHK161">
        <v>34110</v>
      </c>
      <c r="EHL161" t="s">
        <v>1033</v>
      </c>
      <c r="EHM161" t="s">
        <v>1031</v>
      </c>
      <c r="EHN161" t="s">
        <v>1032</v>
      </c>
      <c r="EHO161">
        <v>34110</v>
      </c>
      <c r="EHP161" t="s">
        <v>1033</v>
      </c>
      <c r="EHQ161" t="s">
        <v>1031</v>
      </c>
      <c r="EHR161" t="s">
        <v>1032</v>
      </c>
      <c r="EHS161">
        <v>34110</v>
      </c>
      <c r="EHT161" t="s">
        <v>1033</v>
      </c>
      <c r="EHU161" t="s">
        <v>1031</v>
      </c>
      <c r="EHV161" t="s">
        <v>1032</v>
      </c>
      <c r="EHW161">
        <v>34110</v>
      </c>
      <c r="EHX161" t="s">
        <v>1033</v>
      </c>
      <c r="EHY161" t="s">
        <v>1031</v>
      </c>
      <c r="EHZ161" t="s">
        <v>1032</v>
      </c>
      <c r="EIA161">
        <v>34110</v>
      </c>
      <c r="EIB161" t="s">
        <v>1033</v>
      </c>
      <c r="EIC161" t="s">
        <v>1031</v>
      </c>
      <c r="EID161" t="s">
        <v>1032</v>
      </c>
      <c r="EIE161">
        <v>34110</v>
      </c>
      <c r="EIF161" t="s">
        <v>1033</v>
      </c>
      <c r="EIG161" t="s">
        <v>1031</v>
      </c>
      <c r="EIH161" t="s">
        <v>1032</v>
      </c>
      <c r="EII161">
        <v>34110</v>
      </c>
      <c r="EIJ161" t="s">
        <v>1033</v>
      </c>
      <c r="EIK161" t="s">
        <v>1031</v>
      </c>
      <c r="EIL161" t="s">
        <v>1032</v>
      </c>
      <c r="EIM161">
        <v>34110</v>
      </c>
      <c r="EIN161" t="s">
        <v>1033</v>
      </c>
      <c r="EIO161" t="s">
        <v>1031</v>
      </c>
      <c r="EIP161" t="s">
        <v>1032</v>
      </c>
      <c r="EIQ161">
        <v>34110</v>
      </c>
      <c r="EIR161" t="s">
        <v>1033</v>
      </c>
      <c r="EIS161" t="s">
        <v>1031</v>
      </c>
      <c r="EIT161" t="s">
        <v>1032</v>
      </c>
      <c r="EIU161">
        <v>34110</v>
      </c>
      <c r="EIV161" t="s">
        <v>1033</v>
      </c>
      <c r="EIW161" t="s">
        <v>1031</v>
      </c>
      <c r="EIX161" t="s">
        <v>1032</v>
      </c>
      <c r="EIY161">
        <v>34110</v>
      </c>
      <c r="EIZ161" t="s">
        <v>1033</v>
      </c>
      <c r="EJA161" t="s">
        <v>1031</v>
      </c>
      <c r="EJB161" t="s">
        <v>1032</v>
      </c>
      <c r="EJC161">
        <v>34110</v>
      </c>
      <c r="EJD161" t="s">
        <v>1033</v>
      </c>
      <c r="EJE161" t="s">
        <v>1031</v>
      </c>
      <c r="EJF161" t="s">
        <v>1032</v>
      </c>
      <c r="EJG161">
        <v>34110</v>
      </c>
      <c r="EJH161" t="s">
        <v>1033</v>
      </c>
      <c r="EJI161" t="s">
        <v>1031</v>
      </c>
      <c r="EJJ161" t="s">
        <v>1032</v>
      </c>
      <c r="EJK161">
        <v>34110</v>
      </c>
      <c r="EJL161" t="s">
        <v>1033</v>
      </c>
      <c r="EJM161" t="s">
        <v>1031</v>
      </c>
      <c r="EJN161" t="s">
        <v>1032</v>
      </c>
      <c r="EJO161">
        <v>34110</v>
      </c>
      <c r="EJP161" t="s">
        <v>1033</v>
      </c>
      <c r="EJQ161" t="s">
        <v>1031</v>
      </c>
      <c r="EJR161" t="s">
        <v>1032</v>
      </c>
      <c r="EJS161">
        <v>34110</v>
      </c>
      <c r="EJT161" t="s">
        <v>1033</v>
      </c>
      <c r="EJU161" t="s">
        <v>1031</v>
      </c>
      <c r="EJV161" t="s">
        <v>1032</v>
      </c>
      <c r="EJW161">
        <v>34110</v>
      </c>
      <c r="EJX161" t="s">
        <v>1033</v>
      </c>
      <c r="EJY161" t="s">
        <v>1031</v>
      </c>
      <c r="EJZ161" t="s">
        <v>1032</v>
      </c>
      <c r="EKA161">
        <v>34110</v>
      </c>
      <c r="EKB161" t="s">
        <v>1033</v>
      </c>
      <c r="EKC161" t="s">
        <v>1031</v>
      </c>
      <c r="EKD161" t="s">
        <v>1032</v>
      </c>
      <c r="EKE161">
        <v>34110</v>
      </c>
      <c r="EKF161" t="s">
        <v>1033</v>
      </c>
      <c r="EKG161" t="s">
        <v>1031</v>
      </c>
      <c r="EKH161" t="s">
        <v>1032</v>
      </c>
      <c r="EKI161">
        <v>34110</v>
      </c>
      <c r="EKJ161" t="s">
        <v>1033</v>
      </c>
      <c r="EKK161" t="s">
        <v>1031</v>
      </c>
      <c r="EKL161" t="s">
        <v>1032</v>
      </c>
      <c r="EKM161">
        <v>34110</v>
      </c>
      <c r="EKN161" t="s">
        <v>1033</v>
      </c>
      <c r="EKO161" t="s">
        <v>1031</v>
      </c>
      <c r="EKP161" t="s">
        <v>1032</v>
      </c>
      <c r="EKQ161">
        <v>34110</v>
      </c>
      <c r="EKR161" t="s">
        <v>1033</v>
      </c>
      <c r="EKS161" t="s">
        <v>1031</v>
      </c>
      <c r="EKT161" t="s">
        <v>1032</v>
      </c>
      <c r="EKU161">
        <v>34110</v>
      </c>
      <c r="EKV161" t="s">
        <v>1033</v>
      </c>
      <c r="EKW161" t="s">
        <v>1031</v>
      </c>
      <c r="EKX161" t="s">
        <v>1032</v>
      </c>
      <c r="EKY161">
        <v>34110</v>
      </c>
      <c r="EKZ161" t="s">
        <v>1033</v>
      </c>
      <c r="ELA161" t="s">
        <v>1031</v>
      </c>
      <c r="ELB161" t="s">
        <v>1032</v>
      </c>
      <c r="ELC161">
        <v>34110</v>
      </c>
      <c r="ELD161" t="s">
        <v>1033</v>
      </c>
      <c r="ELE161" t="s">
        <v>1031</v>
      </c>
      <c r="ELF161" t="s">
        <v>1032</v>
      </c>
      <c r="ELG161">
        <v>34110</v>
      </c>
      <c r="ELH161" t="s">
        <v>1033</v>
      </c>
      <c r="ELI161" t="s">
        <v>1031</v>
      </c>
      <c r="ELJ161" t="s">
        <v>1032</v>
      </c>
      <c r="ELK161">
        <v>34110</v>
      </c>
      <c r="ELL161" t="s">
        <v>1033</v>
      </c>
      <c r="ELM161" t="s">
        <v>1031</v>
      </c>
      <c r="ELN161" t="s">
        <v>1032</v>
      </c>
      <c r="ELO161">
        <v>34110</v>
      </c>
      <c r="ELP161" t="s">
        <v>1033</v>
      </c>
      <c r="ELQ161" t="s">
        <v>1031</v>
      </c>
      <c r="ELR161" t="s">
        <v>1032</v>
      </c>
      <c r="ELS161">
        <v>34110</v>
      </c>
      <c r="ELT161" t="s">
        <v>1033</v>
      </c>
      <c r="ELU161" t="s">
        <v>1031</v>
      </c>
      <c r="ELV161" t="s">
        <v>1032</v>
      </c>
      <c r="ELW161">
        <v>34110</v>
      </c>
      <c r="ELX161" t="s">
        <v>1033</v>
      </c>
      <c r="ELY161" t="s">
        <v>1031</v>
      </c>
      <c r="ELZ161" t="s">
        <v>1032</v>
      </c>
      <c r="EMA161">
        <v>34110</v>
      </c>
      <c r="EMB161" t="s">
        <v>1033</v>
      </c>
      <c r="EMC161" t="s">
        <v>1031</v>
      </c>
      <c r="EMD161" t="s">
        <v>1032</v>
      </c>
      <c r="EME161">
        <v>34110</v>
      </c>
      <c r="EMF161" t="s">
        <v>1033</v>
      </c>
      <c r="EMG161" t="s">
        <v>1031</v>
      </c>
      <c r="EMH161" t="s">
        <v>1032</v>
      </c>
      <c r="EMI161">
        <v>34110</v>
      </c>
      <c r="EMJ161" t="s">
        <v>1033</v>
      </c>
      <c r="EMK161" t="s">
        <v>1031</v>
      </c>
      <c r="EML161" t="s">
        <v>1032</v>
      </c>
      <c r="EMM161">
        <v>34110</v>
      </c>
      <c r="EMN161" t="s">
        <v>1033</v>
      </c>
      <c r="EMO161" t="s">
        <v>1031</v>
      </c>
      <c r="EMP161" t="s">
        <v>1032</v>
      </c>
      <c r="EMQ161">
        <v>34110</v>
      </c>
      <c r="EMR161" t="s">
        <v>1033</v>
      </c>
      <c r="EMS161" t="s">
        <v>1031</v>
      </c>
      <c r="EMT161" t="s">
        <v>1032</v>
      </c>
      <c r="EMU161">
        <v>34110</v>
      </c>
      <c r="EMV161" t="s">
        <v>1033</v>
      </c>
      <c r="EMW161" t="s">
        <v>1031</v>
      </c>
      <c r="EMX161" t="s">
        <v>1032</v>
      </c>
      <c r="EMY161">
        <v>34110</v>
      </c>
      <c r="EMZ161" t="s">
        <v>1033</v>
      </c>
      <c r="ENA161" t="s">
        <v>1031</v>
      </c>
      <c r="ENB161" t="s">
        <v>1032</v>
      </c>
      <c r="ENC161">
        <v>34110</v>
      </c>
      <c r="END161" t="s">
        <v>1033</v>
      </c>
      <c r="ENE161" t="s">
        <v>1031</v>
      </c>
      <c r="ENF161" t="s">
        <v>1032</v>
      </c>
      <c r="ENG161">
        <v>34110</v>
      </c>
      <c r="ENH161" t="s">
        <v>1033</v>
      </c>
      <c r="ENI161" t="s">
        <v>1031</v>
      </c>
      <c r="ENJ161" t="s">
        <v>1032</v>
      </c>
      <c r="ENK161">
        <v>34110</v>
      </c>
      <c r="ENL161" t="s">
        <v>1033</v>
      </c>
      <c r="ENM161" t="s">
        <v>1031</v>
      </c>
      <c r="ENN161" t="s">
        <v>1032</v>
      </c>
      <c r="ENO161">
        <v>34110</v>
      </c>
      <c r="ENP161" t="s">
        <v>1033</v>
      </c>
      <c r="ENQ161" t="s">
        <v>1031</v>
      </c>
      <c r="ENR161" t="s">
        <v>1032</v>
      </c>
      <c r="ENS161">
        <v>34110</v>
      </c>
      <c r="ENT161" t="s">
        <v>1033</v>
      </c>
      <c r="ENU161" t="s">
        <v>1031</v>
      </c>
      <c r="ENV161" t="s">
        <v>1032</v>
      </c>
      <c r="ENW161">
        <v>34110</v>
      </c>
      <c r="ENX161" t="s">
        <v>1033</v>
      </c>
      <c r="ENY161" t="s">
        <v>1031</v>
      </c>
      <c r="ENZ161" t="s">
        <v>1032</v>
      </c>
      <c r="EOA161">
        <v>34110</v>
      </c>
      <c r="EOB161" t="s">
        <v>1033</v>
      </c>
      <c r="EOC161" t="s">
        <v>1031</v>
      </c>
      <c r="EOD161" t="s">
        <v>1032</v>
      </c>
      <c r="EOE161">
        <v>34110</v>
      </c>
      <c r="EOF161" t="s">
        <v>1033</v>
      </c>
      <c r="EOG161" t="s">
        <v>1031</v>
      </c>
      <c r="EOH161" t="s">
        <v>1032</v>
      </c>
      <c r="EOI161">
        <v>34110</v>
      </c>
      <c r="EOJ161" t="s">
        <v>1033</v>
      </c>
      <c r="EOK161" t="s">
        <v>1031</v>
      </c>
      <c r="EOL161" t="s">
        <v>1032</v>
      </c>
      <c r="EOM161">
        <v>34110</v>
      </c>
      <c r="EON161" t="s">
        <v>1033</v>
      </c>
      <c r="EOO161" t="s">
        <v>1031</v>
      </c>
      <c r="EOP161" t="s">
        <v>1032</v>
      </c>
      <c r="EOQ161">
        <v>34110</v>
      </c>
      <c r="EOR161" t="s">
        <v>1033</v>
      </c>
      <c r="EOS161" t="s">
        <v>1031</v>
      </c>
      <c r="EOT161" t="s">
        <v>1032</v>
      </c>
      <c r="EOU161">
        <v>34110</v>
      </c>
      <c r="EOV161" t="s">
        <v>1033</v>
      </c>
      <c r="EOW161" t="s">
        <v>1031</v>
      </c>
      <c r="EOX161" t="s">
        <v>1032</v>
      </c>
      <c r="EOY161">
        <v>34110</v>
      </c>
      <c r="EOZ161" t="s">
        <v>1033</v>
      </c>
      <c r="EPA161" t="s">
        <v>1031</v>
      </c>
      <c r="EPB161" t="s">
        <v>1032</v>
      </c>
      <c r="EPC161">
        <v>34110</v>
      </c>
      <c r="EPD161" t="s">
        <v>1033</v>
      </c>
      <c r="EPE161" t="s">
        <v>1031</v>
      </c>
      <c r="EPF161" t="s">
        <v>1032</v>
      </c>
      <c r="EPG161">
        <v>34110</v>
      </c>
      <c r="EPH161" t="s">
        <v>1033</v>
      </c>
      <c r="EPI161" t="s">
        <v>1031</v>
      </c>
      <c r="EPJ161" t="s">
        <v>1032</v>
      </c>
      <c r="EPK161">
        <v>34110</v>
      </c>
      <c r="EPL161" t="s">
        <v>1033</v>
      </c>
      <c r="EPM161" t="s">
        <v>1031</v>
      </c>
      <c r="EPN161" t="s">
        <v>1032</v>
      </c>
      <c r="EPO161">
        <v>34110</v>
      </c>
      <c r="EPP161" t="s">
        <v>1033</v>
      </c>
      <c r="EPQ161" t="s">
        <v>1031</v>
      </c>
      <c r="EPR161" t="s">
        <v>1032</v>
      </c>
      <c r="EPS161">
        <v>34110</v>
      </c>
      <c r="EPT161" t="s">
        <v>1033</v>
      </c>
      <c r="EPU161" t="s">
        <v>1031</v>
      </c>
      <c r="EPV161" t="s">
        <v>1032</v>
      </c>
      <c r="EPW161">
        <v>34110</v>
      </c>
      <c r="EPX161" t="s">
        <v>1033</v>
      </c>
      <c r="EPY161" t="s">
        <v>1031</v>
      </c>
      <c r="EPZ161" t="s">
        <v>1032</v>
      </c>
      <c r="EQA161">
        <v>34110</v>
      </c>
      <c r="EQB161" t="s">
        <v>1033</v>
      </c>
      <c r="EQC161" t="s">
        <v>1031</v>
      </c>
      <c r="EQD161" t="s">
        <v>1032</v>
      </c>
      <c r="EQE161">
        <v>34110</v>
      </c>
      <c r="EQF161" t="s">
        <v>1033</v>
      </c>
      <c r="EQG161" t="s">
        <v>1031</v>
      </c>
      <c r="EQH161" t="s">
        <v>1032</v>
      </c>
      <c r="EQI161">
        <v>34110</v>
      </c>
      <c r="EQJ161" t="s">
        <v>1033</v>
      </c>
      <c r="EQK161" t="s">
        <v>1031</v>
      </c>
      <c r="EQL161" t="s">
        <v>1032</v>
      </c>
      <c r="EQM161">
        <v>34110</v>
      </c>
      <c r="EQN161" t="s">
        <v>1033</v>
      </c>
      <c r="EQO161" t="s">
        <v>1031</v>
      </c>
      <c r="EQP161" t="s">
        <v>1032</v>
      </c>
      <c r="EQQ161">
        <v>34110</v>
      </c>
      <c r="EQR161" t="s">
        <v>1033</v>
      </c>
      <c r="EQS161" t="s">
        <v>1031</v>
      </c>
      <c r="EQT161" t="s">
        <v>1032</v>
      </c>
      <c r="EQU161">
        <v>34110</v>
      </c>
      <c r="EQV161" t="s">
        <v>1033</v>
      </c>
      <c r="EQW161" t="s">
        <v>1031</v>
      </c>
      <c r="EQX161" t="s">
        <v>1032</v>
      </c>
      <c r="EQY161">
        <v>34110</v>
      </c>
      <c r="EQZ161" t="s">
        <v>1033</v>
      </c>
      <c r="ERA161" t="s">
        <v>1031</v>
      </c>
      <c r="ERB161" t="s">
        <v>1032</v>
      </c>
      <c r="ERC161">
        <v>34110</v>
      </c>
      <c r="ERD161" t="s">
        <v>1033</v>
      </c>
      <c r="ERE161" t="s">
        <v>1031</v>
      </c>
      <c r="ERF161" t="s">
        <v>1032</v>
      </c>
      <c r="ERG161">
        <v>34110</v>
      </c>
      <c r="ERH161" t="s">
        <v>1033</v>
      </c>
      <c r="ERI161" t="s">
        <v>1031</v>
      </c>
      <c r="ERJ161" t="s">
        <v>1032</v>
      </c>
      <c r="ERK161">
        <v>34110</v>
      </c>
      <c r="ERL161" t="s">
        <v>1033</v>
      </c>
      <c r="ERM161" t="s">
        <v>1031</v>
      </c>
      <c r="ERN161" t="s">
        <v>1032</v>
      </c>
      <c r="ERO161">
        <v>34110</v>
      </c>
      <c r="ERP161" t="s">
        <v>1033</v>
      </c>
      <c r="ERQ161" t="s">
        <v>1031</v>
      </c>
      <c r="ERR161" t="s">
        <v>1032</v>
      </c>
      <c r="ERS161">
        <v>34110</v>
      </c>
      <c r="ERT161" t="s">
        <v>1033</v>
      </c>
      <c r="ERU161" t="s">
        <v>1031</v>
      </c>
      <c r="ERV161" t="s">
        <v>1032</v>
      </c>
      <c r="ERW161">
        <v>34110</v>
      </c>
      <c r="ERX161" t="s">
        <v>1033</v>
      </c>
      <c r="ERY161" t="s">
        <v>1031</v>
      </c>
      <c r="ERZ161" t="s">
        <v>1032</v>
      </c>
      <c r="ESA161">
        <v>34110</v>
      </c>
      <c r="ESB161" t="s">
        <v>1033</v>
      </c>
      <c r="ESC161" t="s">
        <v>1031</v>
      </c>
      <c r="ESD161" t="s">
        <v>1032</v>
      </c>
      <c r="ESE161">
        <v>34110</v>
      </c>
      <c r="ESF161" t="s">
        <v>1033</v>
      </c>
      <c r="ESG161" t="s">
        <v>1031</v>
      </c>
      <c r="ESH161" t="s">
        <v>1032</v>
      </c>
      <c r="ESI161">
        <v>34110</v>
      </c>
      <c r="ESJ161" t="s">
        <v>1033</v>
      </c>
      <c r="ESK161" t="s">
        <v>1031</v>
      </c>
      <c r="ESL161" t="s">
        <v>1032</v>
      </c>
      <c r="ESM161">
        <v>34110</v>
      </c>
      <c r="ESN161" t="s">
        <v>1033</v>
      </c>
      <c r="ESO161" t="s">
        <v>1031</v>
      </c>
      <c r="ESP161" t="s">
        <v>1032</v>
      </c>
      <c r="ESQ161">
        <v>34110</v>
      </c>
      <c r="ESR161" t="s">
        <v>1033</v>
      </c>
      <c r="ESS161" t="s">
        <v>1031</v>
      </c>
      <c r="EST161" t="s">
        <v>1032</v>
      </c>
      <c r="ESU161">
        <v>34110</v>
      </c>
      <c r="ESV161" t="s">
        <v>1033</v>
      </c>
      <c r="ESW161" t="s">
        <v>1031</v>
      </c>
      <c r="ESX161" t="s">
        <v>1032</v>
      </c>
      <c r="ESY161">
        <v>34110</v>
      </c>
      <c r="ESZ161" t="s">
        <v>1033</v>
      </c>
      <c r="ETA161" t="s">
        <v>1031</v>
      </c>
      <c r="ETB161" t="s">
        <v>1032</v>
      </c>
      <c r="ETC161">
        <v>34110</v>
      </c>
      <c r="ETD161" t="s">
        <v>1033</v>
      </c>
      <c r="ETE161" t="s">
        <v>1031</v>
      </c>
      <c r="ETF161" t="s">
        <v>1032</v>
      </c>
      <c r="ETG161">
        <v>34110</v>
      </c>
      <c r="ETH161" t="s">
        <v>1033</v>
      </c>
      <c r="ETI161" t="s">
        <v>1031</v>
      </c>
      <c r="ETJ161" t="s">
        <v>1032</v>
      </c>
      <c r="ETK161">
        <v>34110</v>
      </c>
      <c r="ETL161" t="s">
        <v>1033</v>
      </c>
      <c r="ETM161" t="s">
        <v>1031</v>
      </c>
      <c r="ETN161" t="s">
        <v>1032</v>
      </c>
      <c r="ETO161">
        <v>34110</v>
      </c>
      <c r="ETP161" t="s">
        <v>1033</v>
      </c>
      <c r="ETQ161" t="s">
        <v>1031</v>
      </c>
      <c r="ETR161" t="s">
        <v>1032</v>
      </c>
      <c r="ETS161">
        <v>34110</v>
      </c>
      <c r="ETT161" t="s">
        <v>1033</v>
      </c>
      <c r="ETU161" t="s">
        <v>1031</v>
      </c>
      <c r="ETV161" t="s">
        <v>1032</v>
      </c>
      <c r="ETW161">
        <v>34110</v>
      </c>
      <c r="ETX161" t="s">
        <v>1033</v>
      </c>
      <c r="ETY161" t="s">
        <v>1031</v>
      </c>
      <c r="ETZ161" t="s">
        <v>1032</v>
      </c>
      <c r="EUA161">
        <v>34110</v>
      </c>
      <c r="EUB161" t="s">
        <v>1033</v>
      </c>
      <c r="EUC161" t="s">
        <v>1031</v>
      </c>
      <c r="EUD161" t="s">
        <v>1032</v>
      </c>
      <c r="EUE161">
        <v>34110</v>
      </c>
      <c r="EUF161" t="s">
        <v>1033</v>
      </c>
      <c r="EUG161" t="s">
        <v>1031</v>
      </c>
      <c r="EUH161" t="s">
        <v>1032</v>
      </c>
      <c r="EUI161">
        <v>34110</v>
      </c>
      <c r="EUJ161" t="s">
        <v>1033</v>
      </c>
      <c r="EUK161" t="s">
        <v>1031</v>
      </c>
      <c r="EUL161" t="s">
        <v>1032</v>
      </c>
      <c r="EUM161">
        <v>34110</v>
      </c>
      <c r="EUN161" t="s">
        <v>1033</v>
      </c>
      <c r="EUO161" t="s">
        <v>1031</v>
      </c>
      <c r="EUP161" t="s">
        <v>1032</v>
      </c>
      <c r="EUQ161">
        <v>34110</v>
      </c>
      <c r="EUR161" t="s">
        <v>1033</v>
      </c>
      <c r="EUS161" t="s">
        <v>1031</v>
      </c>
      <c r="EUT161" t="s">
        <v>1032</v>
      </c>
      <c r="EUU161">
        <v>34110</v>
      </c>
      <c r="EUV161" t="s">
        <v>1033</v>
      </c>
      <c r="EUW161" t="s">
        <v>1031</v>
      </c>
      <c r="EUX161" t="s">
        <v>1032</v>
      </c>
      <c r="EUY161">
        <v>34110</v>
      </c>
      <c r="EUZ161" t="s">
        <v>1033</v>
      </c>
      <c r="EVA161" t="s">
        <v>1031</v>
      </c>
      <c r="EVB161" t="s">
        <v>1032</v>
      </c>
      <c r="EVC161">
        <v>34110</v>
      </c>
      <c r="EVD161" t="s">
        <v>1033</v>
      </c>
      <c r="EVE161" t="s">
        <v>1031</v>
      </c>
      <c r="EVF161" t="s">
        <v>1032</v>
      </c>
      <c r="EVG161">
        <v>34110</v>
      </c>
      <c r="EVH161" t="s">
        <v>1033</v>
      </c>
      <c r="EVI161" t="s">
        <v>1031</v>
      </c>
      <c r="EVJ161" t="s">
        <v>1032</v>
      </c>
      <c r="EVK161">
        <v>34110</v>
      </c>
      <c r="EVL161" t="s">
        <v>1033</v>
      </c>
      <c r="EVM161" t="s">
        <v>1031</v>
      </c>
      <c r="EVN161" t="s">
        <v>1032</v>
      </c>
      <c r="EVO161">
        <v>34110</v>
      </c>
      <c r="EVP161" t="s">
        <v>1033</v>
      </c>
      <c r="EVQ161" t="s">
        <v>1031</v>
      </c>
      <c r="EVR161" t="s">
        <v>1032</v>
      </c>
      <c r="EVS161">
        <v>34110</v>
      </c>
      <c r="EVT161" t="s">
        <v>1033</v>
      </c>
      <c r="EVU161" t="s">
        <v>1031</v>
      </c>
      <c r="EVV161" t="s">
        <v>1032</v>
      </c>
      <c r="EVW161">
        <v>34110</v>
      </c>
      <c r="EVX161" t="s">
        <v>1033</v>
      </c>
      <c r="EVY161" t="s">
        <v>1031</v>
      </c>
      <c r="EVZ161" t="s">
        <v>1032</v>
      </c>
      <c r="EWA161">
        <v>34110</v>
      </c>
      <c r="EWB161" t="s">
        <v>1033</v>
      </c>
      <c r="EWC161" t="s">
        <v>1031</v>
      </c>
      <c r="EWD161" t="s">
        <v>1032</v>
      </c>
      <c r="EWE161">
        <v>34110</v>
      </c>
      <c r="EWF161" t="s">
        <v>1033</v>
      </c>
      <c r="EWG161" t="s">
        <v>1031</v>
      </c>
      <c r="EWH161" t="s">
        <v>1032</v>
      </c>
      <c r="EWI161">
        <v>34110</v>
      </c>
      <c r="EWJ161" t="s">
        <v>1033</v>
      </c>
      <c r="EWK161" t="s">
        <v>1031</v>
      </c>
      <c r="EWL161" t="s">
        <v>1032</v>
      </c>
      <c r="EWM161">
        <v>34110</v>
      </c>
      <c r="EWN161" t="s">
        <v>1033</v>
      </c>
      <c r="EWO161" t="s">
        <v>1031</v>
      </c>
      <c r="EWP161" t="s">
        <v>1032</v>
      </c>
      <c r="EWQ161">
        <v>34110</v>
      </c>
      <c r="EWR161" t="s">
        <v>1033</v>
      </c>
      <c r="EWS161" t="s">
        <v>1031</v>
      </c>
      <c r="EWT161" t="s">
        <v>1032</v>
      </c>
      <c r="EWU161">
        <v>34110</v>
      </c>
      <c r="EWV161" t="s">
        <v>1033</v>
      </c>
      <c r="EWW161" t="s">
        <v>1031</v>
      </c>
      <c r="EWX161" t="s">
        <v>1032</v>
      </c>
      <c r="EWY161">
        <v>34110</v>
      </c>
      <c r="EWZ161" t="s">
        <v>1033</v>
      </c>
      <c r="EXA161" t="s">
        <v>1031</v>
      </c>
      <c r="EXB161" t="s">
        <v>1032</v>
      </c>
      <c r="EXC161">
        <v>34110</v>
      </c>
      <c r="EXD161" t="s">
        <v>1033</v>
      </c>
      <c r="EXE161" t="s">
        <v>1031</v>
      </c>
      <c r="EXF161" t="s">
        <v>1032</v>
      </c>
      <c r="EXG161">
        <v>34110</v>
      </c>
      <c r="EXH161" t="s">
        <v>1033</v>
      </c>
      <c r="EXI161" t="s">
        <v>1031</v>
      </c>
      <c r="EXJ161" t="s">
        <v>1032</v>
      </c>
      <c r="EXK161">
        <v>34110</v>
      </c>
      <c r="EXL161" t="s">
        <v>1033</v>
      </c>
      <c r="EXM161" t="s">
        <v>1031</v>
      </c>
      <c r="EXN161" t="s">
        <v>1032</v>
      </c>
      <c r="EXO161">
        <v>34110</v>
      </c>
      <c r="EXP161" t="s">
        <v>1033</v>
      </c>
      <c r="EXQ161" t="s">
        <v>1031</v>
      </c>
      <c r="EXR161" t="s">
        <v>1032</v>
      </c>
      <c r="EXS161">
        <v>34110</v>
      </c>
      <c r="EXT161" t="s">
        <v>1033</v>
      </c>
      <c r="EXU161" t="s">
        <v>1031</v>
      </c>
      <c r="EXV161" t="s">
        <v>1032</v>
      </c>
      <c r="EXW161">
        <v>34110</v>
      </c>
      <c r="EXX161" t="s">
        <v>1033</v>
      </c>
      <c r="EXY161" t="s">
        <v>1031</v>
      </c>
      <c r="EXZ161" t="s">
        <v>1032</v>
      </c>
      <c r="EYA161">
        <v>34110</v>
      </c>
      <c r="EYB161" t="s">
        <v>1033</v>
      </c>
      <c r="EYC161" t="s">
        <v>1031</v>
      </c>
      <c r="EYD161" t="s">
        <v>1032</v>
      </c>
      <c r="EYE161">
        <v>34110</v>
      </c>
      <c r="EYF161" t="s">
        <v>1033</v>
      </c>
      <c r="EYG161" t="s">
        <v>1031</v>
      </c>
      <c r="EYH161" t="s">
        <v>1032</v>
      </c>
      <c r="EYI161">
        <v>34110</v>
      </c>
      <c r="EYJ161" t="s">
        <v>1033</v>
      </c>
      <c r="EYK161" t="s">
        <v>1031</v>
      </c>
      <c r="EYL161" t="s">
        <v>1032</v>
      </c>
      <c r="EYM161">
        <v>34110</v>
      </c>
      <c r="EYN161" t="s">
        <v>1033</v>
      </c>
      <c r="EYO161" t="s">
        <v>1031</v>
      </c>
      <c r="EYP161" t="s">
        <v>1032</v>
      </c>
      <c r="EYQ161">
        <v>34110</v>
      </c>
      <c r="EYR161" t="s">
        <v>1033</v>
      </c>
      <c r="EYS161" t="s">
        <v>1031</v>
      </c>
      <c r="EYT161" t="s">
        <v>1032</v>
      </c>
      <c r="EYU161">
        <v>34110</v>
      </c>
      <c r="EYV161" t="s">
        <v>1033</v>
      </c>
      <c r="EYW161" t="s">
        <v>1031</v>
      </c>
      <c r="EYX161" t="s">
        <v>1032</v>
      </c>
      <c r="EYY161">
        <v>34110</v>
      </c>
      <c r="EYZ161" t="s">
        <v>1033</v>
      </c>
      <c r="EZA161" t="s">
        <v>1031</v>
      </c>
      <c r="EZB161" t="s">
        <v>1032</v>
      </c>
      <c r="EZC161">
        <v>34110</v>
      </c>
      <c r="EZD161" t="s">
        <v>1033</v>
      </c>
      <c r="EZE161" t="s">
        <v>1031</v>
      </c>
      <c r="EZF161" t="s">
        <v>1032</v>
      </c>
      <c r="EZG161">
        <v>34110</v>
      </c>
      <c r="EZH161" t="s">
        <v>1033</v>
      </c>
      <c r="EZI161" t="s">
        <v>1031</v>
      </c>
      <c r="EZJ161" t="s">
        <v>1032</v>
      </c>
      <c r="EZK161">
        <v>34110</v>
      </c>
      <c r="EZL161" t="s">
        <v>1033</v>
      </c>
      <c r="EZM161" t="s">
        <v>1031</v>
      </c>
      <c r="EZN161" t="s">
        <v>1032</v>
      </c>
      <c r="EZO161">
        <v>34110</v>
      </c>
      <c r="EZP161" t="s">
        <v>1033</v>
      </c>
      <c r="EZQ161" t="s">
        <v>1031</v>
      </c>
      <c r="EZR161" t="s">
        <v>1032</v>
      </c>
      <c r="EZS161">
        <v>34110</v>
      </c>
      <c r="EZT161" t="s">
        <v>1033</v>
      </c>
      <c r="EZU161" t="s">
        <v>1031</v>
      </c>
      <c r="EZV161" t="s">
        <v>1032</v>
      </c>
      <c r="EZW161">
        <v>34110</v>
      </c>
      <c r="EZX161" t="s">
        <v>1033</v>
      </c>
      <c r="EZY161" t="s">
        <v>1031</v>
      </c>
      <c r="EZZ161" t="s">
        <v>1032</v>
      </c>
      <c r="FAA161">
        <v>34110</v>
      </c>
      <c r="FAB161" t="s">
        <v>1033</v>
      </c>
      <c r="FAC161" t="s">
        <v>1031</v>
      </c>
      <c r="FAD161" t="s">
        <v>1032</v>
      </c>
      <c r="FAE161">
        <v>34110</v>
      </c>
      <c r="FAF161" t="s">
        <v>1033</v>
      </c>
      <c r="FAG161" t="s">
        <v>1031</v>
      </c>
      <c r="FAH161" t="s">
        <v>1032</v>
      </c>
      <c r="FAI161">
        <v>34110</v>
      </c>
      <c r="FAJ161" t="s">
        <v>1033</v>
      </c>
      <c r="FAK161" t="s">
        <v>1031</v>
      </c>
      <c r="FAL161" t="s">
        <v>1032</v>
      </c>
      <c r="FAM161">
        <v>34110</v>
      </c>
      <c r="FAN161" t="s">
        <v>1033</v>
      </c>
      <c r="FAO161" t="s">
        <v>1031</v>
      </c>
      <c r="FAP161" t="s">
        <v>1032</v>
      </c>
      <c r="FAQ161">
        <v>34110</v>
      </c>
      <c r="FAR161" t="s">
        <v>1033</v>
      </c>
      <c r="FAS161" t="s">
        <v>1031</v>
      </c>
      <c r="FAT161" t="s">
        <v>1032</v>
      </c>
      <c r="FAU161">
        <v>34110</v>
      </c>
      <c r="FAV161" t="s">
        <v>1033</v>
      </c>
      <c r="FAW161" t="s">
        <v>1031</v>
      </c>
      <c r="FAX161" t="s">
        <v>1032</v>
      </c>
      <c r="FAY161">
        <v>34110</v>
      </c>
      <c r="FAZ161" t="s">
        <v>1033</v>
      </c>
      <c r="FBA161" t="s">
        <v>1031</v>
      </c>
      <c r="FBB161" t="s">
        <v>1032</v>
      </c>
      <c r="FBC161">
        <v>34110</v>
      </c>
      <c r="FBD161" t="s">
        <v>1033</v>
      </c>
      <c r="FBE161" t="s">
        <v>1031</v>
      </c>
      <c r="FBF161" t="s">
        <v>1032</v>
      </c>
      <c r="FBG161">
        <v>34110</v>
      </c>
      <c r="FBH161" t="s">
        <v>1033</v>
      </c>
      <c r="FBI161" t="s">
        <v>1031</v>
      </c>
      <c r="FBJ161" t="s">
        <v>1032</v>
      </c>
      <c r="FBK161">
        <v>34110</v>
      </c>
      <c r="FBL161" t="s">
        <v>1033</v>
      </c>
      <c r="FBM161" t="s">
        <v>1031</v>
      </c>
      <c r="FBN161" t="s">
        <v>1032</v>
      </c>
      <c r="FBO161">
        <v>34110</v>
      </c>
      <c r="FBP161" t="s">
        <v>1033</v>
      </c>
      <c r="FBQ161" t="s">
        <v>1031</v>
      </c>
      <c r="FBR161" t="s">
        <v>1032</v>
      </c>
      <c r="FBS161">
        <v>34110</v>
      </c>
      <c r="FBT161" t="s">
        <v>1033</v>
      </c>
      <c r="FBU161" t="s">
        <v>1031</v>
      </c>
      <c r="FBV161" t="s">
        <v>1032</v>
      </c>
      <c r="FBW161">
        <v>34110</v>
      </c>
      <c r="FBX161" t="s">
        <v>1033</v>
      </c>
      <c r="FBY161" t="s">
        <v>1031</v>
      </c>
      <c r="FBZ161" t="s">
        <v>1032</v>
      </c>
      <c r="FCA161">
        <v>34110</v>
      </c>
      <c r="FCB161" t="s">
        <v>1033</v>
      </c>
      <c r="FCC161" t="s">
        <v>1031</v>
      </c>
      <c r="FCD161" t="s">
        <v>1032</v>
      </c>
      <c r="FCE161">
        <v>34110</v>
      </c>
      <c r="FCF161" t="s">
        <v>1033</v>
      </c>
      <c r="FCG161" t="s">
        <v>1031</v>
      </c>
      <c r="FCH161" t="s">
        <v>1032</v>
      </c>
      <c r="FCI161">
        <v>34110</v>
      </c>
      <c r="FCJ161" t="s">
        <v>1033</v>
      </c>
      <c r="FCK161" t="s">
        <v>1031</v>
      </c>
      <c r="FCL161" t="s">
        <v>1032</v>
      </c>
      <c r="FCM161">
        <v>34110</v>
      </c>
      <c r="FCN161" t="s">
        <v>1033</v>
      </c>
      <c r="FCO161" t="s">
        <v>1031</v>
      </c>
      <c r="FCP161" t="s">
        <v>1032</v>
      </c>
      <c r="FCQ161">
        <v>34110</v>
      </c>
      <c r="FCR161" t="s">
        <v>1033</v>
      </c>
      <c r="FCS161" t="s">
        <v>1031</v>
      </c>
      <c r="FCT161" t="s">
        <v>1032</v>
      </c>
      <c r="FCU161">
        <v>34110</v>
      </c>
      <c r="FCV161" t="s">
        <v>1033</v>
      </c>
      <c r="FCW161" t="s">
        <v>1031</v>
      </c>
      <c r="FCX161" t="s">
        <v>1032</v>
      </c>
      <c r="FCY161">
        <v>34110</v>
      </c>
      <c r="FCZ161" t="s">
        <v>1033</v>
      </c>
      <c r="FDA161" t="s">
        <v>1031</v>
      </c>
      <c r="FDB161" t="s">
        <v>1032</v>
      </c>
      <c r="FDC161">
        <v>34110</v>
      </c>
      <c r="FDD161" t="s">
        <v>1033</v>
      </c>
      <c r="FDE161" t="s">
        <v>1031</v>
      </c>
      <c r="FDF161" t="s">
        <v>1032</v>
      </c>
      <c r="FDG161">
        <v>34110</v>
      </c>
      <c r="FDH161" t="s">
        <v>1033</v>
      </c>
      <c r="FDI161" t="s">
        <v>1031</v>
      </c>
      <c r="FDJ161" t="s">
        <v>1032</v>
      </c>
      <c r="FDK161">
        <v>34110</v>
      </c>
      <c r="FDL161" t="s">
        <v>1033</v>
      </c>
      <c r="FDM161" t="s">
        <v>1031</v>
      </c>
      <c r="FDN161" t="s">
        <v>1032</v>
      </c>
      <c r="FDO161">
        <v>34110</v>
      </c>
      <c r="FDP161" t="s">
        <v>1033</v>
      </c>
      <c r="FDQ161" t="s">
        <v>1031</v>
      </c>
      <c r="FDR161" t="s">
        <v>1032</v>
      </c>
      <c r="FDS161">
        <v>34110</v>
      </c>
      <c r="FDT161" t="s">
        <v>1033</v>
      </c>
      <c r="FDU161" t="s">
        <v>1031</v>
      </c>
      <c r="FDV161" t="s">
        <v>1032</v>
      </c>
      <c r="FDW161">
        <v>34110</v>
      </c>
      <c r="FDX161" t="s">
        <v>1033</v>
      </c>
      <c r="FDY161" t="s">
        <v>1031</v>
      </c>
      <c r="FDZ161" t="s">
        <v>1032</v>
      </c>
      <c r="FEA161">
        <v>34110</v>
      </c>
      <c r="FEB161" t="s">
        <v>1033</v>
      </c>
      <c r="FEC161" t="s">
        <v>1031</v>
      </c>
      <c r="FED161" t="s">
        <v>1032</v>
      </c>
      <c r="FEE161">
        <v>34110</v>
      </c>
      <c r="FEF161" t="s">
        <v>1033</v>
      </c>
      <c r="FEG161" t="s">
        <v>1031</v>
      </c>
      <c r="FEH161" t="s">
        <v>1032</v>
      </c>
      <c r="FEI161">
        <v>34110</v>
      </c>
      <c r="FEJ161" t="s">
        <v>1033</v>
      </c>
      <c r="FEK161" t="s">
        <v>1031</v>
      </c>
      <c r="FEL161" t="s">
        <v>1032</v>
      </c>
      <c r="FEM161">
        <v>34110</v>
      </c>
      <c r="FEN161" t="s">
        <v>1033</v>
      </c>
      <c r="FEO161" t="s">
        <v>1031</v>
      </c>
      <c r="FEP161" t="s">
        <v>1032</v>
      </c>
      <c r="FEQ161">
        <v>34110</v>
      </c>
      <c r="FER161" t="s">
        <v>1033</v>
      </c>
      <c r="FES161" t="s">
        <v>1031</v>
      </c>
      <c r="FET161" t="s">
        <v>1032</v>
      </c>
      <c r="FEU161">
        <v>34110</v>
      </c>
      <c r="FEV161" t="s">
        <v>1033</v>
      </c>
      <c r="FEW161" t="s">
        <v>1031</v>
      </c>
      <c r="FEX161" t="s">
        <v>1032</v>
      </c>
      <c r="FEY161">
        <v>34110</v>
      </c>
      <c r="FEZ161" t="s">
        <v>1033</v>
      </c>
      <c r="FFA161" t="s">
        <v>1031</v>
      </c>
      <c r="FFB161" t="s">
        <v>1032</v>
      </c>
      <c r="FFC161">
        <v>34110</v>
      </c>
      <c r="FFD161" t="s">
        <v>1033</v>
      </c>
      <c r="FFE161" t="s">
        <v>1031</v>
      </c>
      <c r="FFF161" t="s">
        <v>1032</v>
      </c>
      <c r="FFG161">
        <v>34110</v>
      </c>
      <c r="FFH161" t="s">
        <v>1033</v>
      </c>
      <c r="FFI161" t="s">
        <v>1031</v>
      </c>
      <c r="FFJ161" t="s">
        <v>1032</v>
      </c>
      <c r="FFK161">
        <v>34110</v>
      </c>
      <c r="FFL161" t="s">
        <v>1033</v>
      </c>
      <c r="FFM161" t="s">
        <v>1031</v>
      </c>
      <c r="FFN161" t="s">
        <v>1032</v>
      </c>
      <c r="FFO161">
        <v>34110</v>
      </c>
      <c r="FFP161" t="s">
        <v>1033</v>
      </c>
      <c r="FFQ161" t="s">
        <v>1031</v>
      </c>
      <c r="FFR161" t="s">
        <v>1032</v>
      </c>
      <c r="FFS161">
        <v>34110</v>
      </c>
      <c r="FFT161" t="s">
        <v>1033</v>
      </c>
      <c r="FFU161" t="s">
        <v>1031</v>
      </c>
      <c r="FFV161" t="s">
        <v>1032</v>
      </c>
      <c r="FFW161">
        <v>34110</v>
      </c>
      <c r="FFX161" t="s">
        <v>1033</v>
      </c>
      <c r="FFY161" t="s">
        <v>1031</v>
      </c>
      <c r="FFZ161" t="s">
        <v>1032</v>
      </c>
      <c r="FGA161">
        <v>34110</v>
      </c>
      <c r="FGB161" t="s">
        <v>1033</v>
      </c>
      <c r="FGC161" t="s">
        <v>1031</v>
      </c>
      <c r="FGD161" t="s">
        <v>1032</v>
      </c>
      <c r="FGE161">
        <v>34110</v>
      </c>
      <c r="FGF161" t="s">
        <v>1033</v>
      </c>
      <c r="FGG161" t="s">
        <v>1031</v>
      </c>
      <c r="FGH161" t="s">
        <v>1032</v>
      </c>
      <c r="FGI161">
        <v>34110</v>
      </c>
      <c r="FGJ161" t="s">
        <v>1033</v>
      </c>
      <c r="FGK161" t="s">
        <v>1031</v>
      </c>
      <c r="FGL161" t="s">
        <v>1032</v>
      </c>
      <c r="FGM161">
        <v>34110</v>
      </c>
      <c r="FGN161" t="s">
        <v>1033</v>
      </c>
      <c r="FGO161" t="s">
        <v>1031</v>
      </c>
      <c r="FGP161" t="s">
        <v>1032</v>
      </c>
      <c r="FGQ161">
        <v>34110</v>
      </c>
      <c r="FGR161" t="s">
        <v>1033</v>
      </c>
      <c r="FGS161" t="s">
        <v>1031</v>
      </c>
      <c r="FGT161" t="s">
        <v>1032</v>
      </c>
      <c r="FGU161">
        <v>34110</v>
      </c>
      <c r="FGV161" t="s">
        <v>1033</v>
      </c>
      <c r="FGW161" t="s">
        <v>1031</v>
      </c>
      <c r="FGX161" t="s">
        <v>1032</v>
      </c>
      <c r="FGY161">
        <v>34110</v>
      </c>
      <c r="FGZ161" t="s">
        <v>1033</v>
      </c>
      <c r="FHA161" t="s">
        <v>1031</v>
      </c>
      <c r="FHB161" t="s">
        <v>1032</v>
      </c>
      <c r="FHC161">
        <v>34110</v>
      </c>
      <c r="FHD161" t="s">
        <v>1033</v>
      </c>
      <c r="FHE161" t="s">
        <v>1031</v>
      </c>
      <c r="FHF161" t="s">
        <v>1032</v>
      </c>
      <c r="FHG161">
        <v>34110</v>
      </c>
      <c r="FHH161" t="s">
        <v>1033</v>
      </c>
      <c r="FHI161" t="s">
        <v>1031</v>
      </c>
      <c r="FHJ161" t="s">
        <v>1032</v>
      </c>
      <c r="FHK161">
        <v>34110</v>
      </c>
      <c r="FHL161" t="s">
        <v>1033</v>
      </c>
      <c r="FHM161" t="s">
        <v>1031</v>
      </c>
      <c r="FHN161" t="s">
        <v>1032</v>
      </c>
      <c r="FHO161">
        <v>34110</v>
      </c>
      <c r="FHP161" t="s">
        <v>1033</v>
      </c>
      <c r="FHQ161" t="s">
        <v>1031</v>
      </c>
      <c r="FHR161" t="s">
        <v>1032</v>
      </c>
      <c r="FHS161">
        <v>34110</v>
      </c>
      <c r="FHT161" t="s">
        <v>1033</v>
      </c>
      <c r="FHU161" t="s">
        <v>1031</v>
      </c>
      <c r="FHV161" t="s">
        <v>1032</v>
      </c>
      <c r="FHW161">
        <v>34110</v>
      </c>
      <c r="FHX161" t="s">
        <v>1033</v>
      </c>
      <c r="FHY161" t="s">
        <v>1031</v>
      </c>
      <c r="FHZ161" t="s">
        <v>1032</v>
      </c>
      <c r="FIA161">
        <v>34110</v>
      </c>
      <c r="FIB161" t="s">
        <v>1033</v>
      </c>
      <c r="FIC161" t="s">
        <v>1031</v>
      </c>
      <c r="FID161" t="s">
        <v>1032</v>
      </c>
      <c r="FIE161">
        <v>34110</v>
      </c>
      <c r="FIF161" t="s">
        <v>1033</v>
      </c>
      <c r="FIG161" t="s">
        <v>1031</v>
      </c>
      <c r="FIH161" t="s">
        <v>1032</v>
      </c>
      <c r="FII161">
        <v>34110</v>
      </c>
      <c r="FIJ161" t="s">
        <v>1033</v>
      </c>
      <c r="FIK161" t="s">
        <v>1031</v>
      </c>
      <c r="FIL161" t="s">
        <v>1032</v>
      </c>
      <c r="FIM161">
        <v>34110</v>
      </c>
      <c r="FIN161" t="s">
        <v>1033</v>
      </c>
      <c r="FIO161" t="s">
        <v>1031</v>
      </c>
      <c r="FIP161" t="s">
        <v>1032</v>
      </c>
      <c r="FIQ161">
        <v>34110</v>
      </c>
      <c r="FIR161" t="s">
        <v>1033</v>
      </c>
      <c r="FIS161" t="s">
        <v>1031</v>
      </c>
      <c r="FIT161" t="s">
        <v>1032</v>
      </c>
      <c r="FIU161">
        <v>34110</v>
      </c>
      <c r="FIV161" t="s">
        <v>1033</v>
      </c>
      <c r="FIW161" t="s">
        <v>1031</v>
      </c>
      <c r="FIX161" t="s">
        <v>1032</v>
      </c>
      <c r="FIY161">
        <v>34110</v>
      </c>
      <c r="FIZ161" t="s">
        <v>1033</v>
      </c>
      <c r="FJA161" t="s">
        <v>1031</v>
      </c>
      <c r="FJB161" t="s">
        <v>1032</v>
      </c>
      <c r="FJC161">
        <v>34110</v>
      </c>
      <c r="FJD161" t="s">
        <v>1033</v>
      </c>
      <c r="FJE161" t="s">
        <v>1031</v>
      </c>
      <c r="FJF161" t="s">
        <v>1032</v>
      </c>
      <c r="FJG161">
        <v>34110</v>
      </c>
      <c r="FJH161" t="s">
        <v>1033</v>
      </c>
      <c r="FJI161" t="s">
        <v>1031</v>
      </c>
      <c r="FJJ161" t="s">
        <v>1032</v>
      </c>
      <c r="FJK161">
        <v>34110</v>
      </c>
      <c r="FJL161" t="s">
        <v>1033</v>
      </c>
      <c r="FJM161" t="s">
        <v>1031</v>
      </c>
      <c r="FJN161" t="s">
        <v>1032</v>
      </c>
      <c r="FJO161">
        <v>34110</v>
      </c>
      <c r="FJP161" t="s">
        <v>1033</v>
      </c>
      <c r="FJQ161" t="s">
        <v>1031</v>
      </c>
      <c r="FJR161" t="s">
        <v>1032</v>
      </c>
      <c r="FJS161">
        <v>34110</v>
      </c>
      <c r="FJT161" t="s">
        <v>1033</v>
      </c>
      <c r="FJU161" t="s">
        <v>1031</v>
      </c>
      <c r="FJV161" t="s">
        <v>1032</v>
      </c>
      <c r="FJW161">
        <v>34110</v>
      </c>
      <c r="FJX161" t="s">
        <v>1033</v>
      </c>
      <c r="FJY161" t="s">
        <v>1031</v>
      </c>
      <c r="FJZ161" t="s">
        <v>1032</v>
      </c>
      <c r="FKA161">
        <v>34110</v>
      </c>
      <c r="FKB161" t="s">
        <v>1033</v>
      </c>
      <c r="FKC161" t="s">
        <v>1031</v>
      </c>
      <c r="FKD161" t="s">
        <v>1032</v>
      </c>
      <c r="FKE161">
        <v>34110</v>
      </c>
      <c r="FKF161" t="s">
        <v>1033</v>
      </c>
      <c r="FKG161" t="s">
        <v>1031</v>
      </c>
      <c r="FKH161" t="s">
        <v>1032</v>
      </c>
      <c r="FKI161">
        <v>34110</v>
      </c>
      <c r="FKJ161" t="s">
        <v>1033</v>
      </c>
      <c r="FKK161" t="s">
        <v>1031</v>
      </c>
      <c r="FKL161" t="s">
        <v>1032</v>
      </c>
      <c r="FKM161">
        <v>34110</v>
      </c>
      <c r="FKN161" t="s">
        <v>1033</v>
      </c>
      <c r="FKO161" t="s">
        <v>1031</v>
      </c>
      <c r="FKP161" t="s">
        <v>1032</v>
      </c>
      <c r="FKQ161">
        <v>34110</v>
      </c>
      <c r="FKR161" t="s">
        <v>1033</v>
      </c>
      <c r="FKS161" t="s">
        <v>1031</v>
      </c>
      <c r="FKT161" t="s">
        <v>1032</v>
      </c>
      <c r="FKU161">
        <v>34110</v>
      </c>
      <c r="FKV161" t="s">
        <v>1033</v>
      </c>
      <c r="FKW161" t="s">
        <v>1031</v>
      </c>
      <c r="FKX161" t="s">
        <v>1032</v>
      </c>
      <c r="FKY161">
        <v>34110</v>
      </c>
      <c r="FKZ161" t="s">
        <v>1033</v>
      </c>
      <c r="FLA161" t="s">
        <v>1031</v>
      </c>
      <c r="FLB161" t="s">
        <v>1032</v>
      </c>
      <c r="FLC161">
        <v>34110</v>
      </c>
      <c r="FLD161" t="s">
        <v>1033</v>
      </c>
      <c r="FLE161" t="s">
        <v>1031</v>
      </c>
      <c r="FLF161" t="s">
        <v>1032</v>
      </c>
      <c r="FLG161">
        <v>34110</v>
      </c>
      <c r="FLH161" t="s">
        <v>1033</v>
      </c>
      <c r="FLI161" t="s">
        <v>1031</v>
      </c>
      <c r="FLJ161" t="s">
        <v>1032</v>
      </c>
      <c r="FLK161">
        <v>34110</v>
      </c>
      <c r="FLL161" t="s">
        <v>1033</v>
      </c>
      <c r="FLM161" t="s">
        <v>1031</v>
      </c>
      <c r="FLN161" t="s">
        <v>1032</v>
      </c>
      <c r="FLO161">
        <v>34110</v>
      </c>
      <c r="FLP161" t="s">
        <v>1033</v>
      </c>
      <c r="FLQ161" t="s">
        <v>1031</v>
      </c>
      <c r="FLR161" t="s">
        <v>1032</v>
      </c>
      <c r="FLS161">
        <v>34110</v>
      </c>
      <c r="FLT161" t="s">
        <v>1033</v>
      </c>
      <c r="FLU161" t="s">
        <v>1031</v>
      </c>
      <c r="FLV161" t="s">
        <v>1032</v>
      </c>
      <c r="FLW161">
        <v>34110</v>
      </c>
      <c r="FLX161" t="s">
        <v>1033</v>
      </c>
      <c r="FLY161" t="s">
        <v>1031</v>
      </c>
      <c r="FLZ161" t="s">
        <v>1032</v>
      </c>
      <c r="FMA161">
        <v>34110</v>
      </c>
      <c r="FMB161" t="s">
        <v>1033</v>
      </c>
      <c r="FMC161" t="s">
        <v>1031</v>
      </c>
      <c r="FMD161" t="s">
        <v>1032</v>
      </c>
      <c r="FME161">
        <v>34110</v>
      </c>
      <c r="FMF161" t="s">
        <v>1033</v>
      </c>
      <c r="FMG161" t="s">
        <v>1031</v>
      </c>
      <c r="FMH161" t="s">
        <v>1032</v>
      </c>
      <c r="FMI161">
        <v>34110</v>
      </c>
      <c r="FMJ161" t="s">
        <v>1033</v>
      </c>
      <c r="FMK161" t="s">
        <v>1031</v>
      </c>
      <c r="FML161" t="s">
        <v>1032</v>
      </c>
      <c r="FMM161">
        <v>34110</v>
      </c>
      <c r="FMN161" t="s">
        <v>1033</v>
      </c>
      <c r="FMO161" t="s">
        <v>1031</v>
      </c>
      <c r="FMP161" t="s">
        <v>1032</v>
      </c>
      <c r="FMQ161">
        <v>34110</v>
      </c>
      <c r="FMR161" t="s">
        <v>1033</v>
      </c>
      <c r="FMS161" t="s">
        <v>1031</v>
      </c>
      <c r="FMT161" t="s">
        <v>1032</v>
      </c>
      <c r="FMU161">
        <v>34110</v>
      </c>
      <c r="FMV161" t="s">
        <v>1033</v>
      </c>
      <c r="FMW161" t="s">
        <v>1031</v>
      </c>
      <c r="FMX161" t="s">
        <v>1032</v>
      </c>
      <c r="FMY161">
        <v>34110</v>
      </c>
      <c r="FMZ161" t="s">
        <v>1033</v>
      </c>
      <c r="FNA161" t="s">
        <v>1031</v>
      </c>
      <c r="FNB161" t="s">
        <v>1032</v>
      </c>
      <c r="FNC161">
        <v>34110</v>
      </c>
      <c r="FND161" t="s">
        <v>1033</v>
      </c>
      <c r="FNE161" t="s">
        <v>1031</v>
      </c>
      <c r="FNF161" t="s">
        <v>1032</v>
      </c>
      <c r="FNG161">
        <v>34110</v>
      </c>
      <c r="FNH161" t="s">
        <v>1033</v>
      </c>
      <c r="FNI161" t="s">
        <v>1031</v>
      </c>
      <c r="FNJ161" t="s">
        <v>1032</v>
      </c>
      <c r="FNK161">
        <v>34110</v>
      </c>
      <c r="FNL161" t="s">
        <v>1033</v>
      </c>
      <c r="FNM161" t="s">
        <v>1031</v>
      </c>
      <c r="FNN161" t="s">
        <v>1032</v>
      </c>
      <c r="FNO161">
        <v>34110</v>
      </c>
      <c r="FNP161" t="s">
        <v>1033</v>
      </c>
      <c r="FNQ161" t="s">
        <v>1031</v>
      </c>
      <c r="FNR161" t="s">
        <v>1032</v>
      </c>
      <c r="FNS161">
        <v>34110</v>
      </c>
      <c r="FNT161" t="s">
        <v>1033</v>
      </c>
      <c r="FNU161" t="s">
        <v>1031</v>
      </c>
      <c r="FNV161" t="s">
        <v>1032</v>
      </c>
      <c r="FNW161">
        <v>34110</v>
      </c>
      <c r="FNX161" t="s">
        <v>1033</v>
      </c>
      <c r="FNY161" t="s">
        <v>1031</v>
      </c>
      <c r="FNZ161" t="s">
        <v>1032</v>
      </c>
      <c r="FOA161">
        <v>34110</v>
      </c>
      <c r="FOB161" t="s">
        <v>1033</v>
      </c>
      <c r="FOC161" t="s">
        <v>1031</v>
      </c>
      <c r="FOD161" t="s">
        <v>1032</v>
      </c>
      <c r="FOE161">
        <v>34110</v>
      </c>
      <c r="FOF161" t="s">
        <v>1033</v>
      </c>
      <c r="FOG161" t="s">
        <v>1031</v>
      </c>
      <c r="FOH161" t="s">
        <v>1032</v>
      </c>
      <c r="FOI161">
        <v>34110</v>
      </c>
      <c r="FOJ161" t="s">
        <v>1033</v>
      </c>
      <c r="FOK161" t="s">
        <v>1031</v>
      </c>
      <c r="FOL161" t="s">
        <v>1032</v>
      </c>
      <c r="FOM161">
        <v>34110</v>
      </c>
      <c r="FON161" t="s">
        <v>1033</v>
      </c>
      <c r="FOO161" t="s">
        <v>1031</v>
      </c>
      <c r="FOP161" t="s">
        <v>1032</v>
      </c>
      <c r="FOQ161">
        <v>34110</v>
      </c>
      <c r="FOR161" t="s">
        <v>1033</v>
      </c>
      <c r="FOS161" t="s">
        <v>1031</v>
      </c>
      <c r="FOT161" t="s">
        <v>1032</v>
      </c>
      <c r="FOU161">
        <v>34110</v>
      </c>
      <c r="FOV161" t="s">
        <v>1033</v>
      </c>
      <c r="FOW161" t="s">
        <v>1031</v>
      </c>
      <c r="FOX161" t="s">
        <v>1032</v>
      </c>
      <c r="FOY161">
        <v>34110</v>
      </c>
      <c r="FOZ161" t="s">
        <v>1033</v>
      </c>
      <c r="FPA161" t="s">
        <v>1031</v>
      </c>
      <c r="FPB161" t="s">
        <v>1032</v>
      </c>
      <c r="FPC161">
        <v>34110</v>
      </c>
      <c r="FPD161" t="s">
        <v>1033</v>
      </c>
      <c r="FPE161" t="s">
        <v>1031</v>
      </c>
      <c r="FPF161" t="s">
        <v>1032</v>
      </c>
      <c r="FPG161">
        <v>34110</v>
      </c>
      <c r="FPH161" t="s">
        <v>1033</v>
      </c>
      <c r="FPI161" t="s">
        <v>1031</v>
      </c>
      <c r="FPJ161" t="s">
        <v>1032</v>
      </c>
      <c r="FPK161">
        <v>34110</v>
      </c>
      <c r="FPL161" t="s">
        <v>1033</v>
      </c>
      <c r="FPM161" t="s">
        <v>1031</v>
      </c>
      <c r="FPN161" t="s">
        <v>1032</v>
      </c>
      <c r="FPO161">
        <v>34110</v>
      </c>
      <c r="FPP161" t="s">
        <v>1033</v>
      </c>
      <c r="FPQ161" t="s">
        <v>1031</v>
      </c>
      <c r="FPR161" t="s">
        <v>1032</v>
      </c>
      <c r="FPS161">
        <v>34110</v>
      </c>
      <c r="FPT161" t="s">
        <v>1033</v>
      </c>
      <c r="FPU161" t="s">
        <v>1031</v>
      </c>
      <c r="FPV161" t="s">
        <v>1032</v>
      </c>
      <c r="FPW161">
        <v>34110</v>
      </c>
      <c r="FPX161" t="s">
        <v>1033</v>
      </c>
      <c r="FPY161" t="s">
        <v>1031</v>
      </c>
      <c r="FPZ161" t="s">
        <v>1032</v>
      </c>
      <c r="FQA161">
        <v>34110</v>
      </c>
      <c r="FQB161" t="s">
        <v>1033</v>
      </c>
      <c r="FQC161" t="s">
        <v>1031</v>
      </c>
      <c r="FQD161" t="s">
        <v>1032</v>
      </c>
      <c r="FQE161">
        <v>34110</v>
      </c>
      <c r="FQF161" t="s">
        <v>1033</v>
      </c>
      <c r="FQG161" t="s">
        <v>1031</v>
      </c>
      <c r="FQH161" t="s">
        <v>1032</v>
      </c>
      <c r="FQI161">
        <v>34110</v>
      </c>
      <c r="FQJ161" t="s">
        <v>1033</v>
      </c>
      <c r="FQK161" t="s">
        <v>1031</v>
      </c>
      <c r="FQL161" t="s">
        <v>1032</v>
      </c>
      <c r="FQM161">
        <v>34110</v>
      </c>
      <c r="FQN161" t="s">
        <v>1033</v>
      </c>
      <c r="FQO161" t="s">
        <v>1031</v>
      </c>
      <c r="FQP161" t="s">
        <v>1032</v>
      </c>
      <c r="FQQ161">
        <v>34110</v>
      </c>
      <c r="FQR161" t="s">
        <v>1033</v>
      </c>
      <c r="FQS161" t="s">
        <v>1031</v>
      </c>
      <c r="FQT161" t="s">
        <v>1032</v>
      </c>
      <c r="FQU161">
        <v>34110</v>
      </c>
      <c r="FQV161" t="s">
        <v>1033</v>
      </c>
      <c r="FQW161" t="s">
        <v>1031</v>
      </c>
      <c r="FQX161" t="s">
        <v>1032</v>
      </c>
      <c r="FQY161">
        <v>34110</v>
      </c>
      <c r="FQZ161" t="s">
        <v>1033</v>
      </c>
      <c r="FRA161" t="s">
        <v>1031</v>
      </c>
      <c r="FRB161" t="s">
        <v>1032</v>
      </c>
      <c r="FRC161">
        <v>34110</v>
      </c>
      <c r="FRD161" t="s">
        <v>1033</v>
      </c>
      <c r="FRE161" t="s">
        <v>1031</v>
      </c>
      <c r="FRF161" t="s">
        <v>1032</v>
      </c>
      <c r="FRG161">
        <v>34110</v>
      </c>
      <c r="FRH161" t="s">
        <v>1033</v>
      </c>
      <c r="FRI161" t="s">
        <v>1031</v>
      </c>
      <c r="FRJ161" t="s">
        <v>1032</v>
      </c>
      <c r="FRK161">
        <v>34110</v>
      </c>
      <c r="FRL161" t="s">
        <v>1033</v>
      </c>
      <c r="FRM161" t="s">
        <v>1031</v>
      </c>
      <c r="FRN161" t="s">
        <v>1032</v>
      </c>
      <c r="FRO161">
        <v>34110</v>
      </c>
      <c r="FRP161" t="s">
        <v>1033</v>
      </c>
      <c r="FRQ161" t="s">
        <v>1031</v>
      </c>
      <c r="FRR161" t="s">
        <v>1032</v>
      </c>
      <c r="FRS161">
        <v>34110</v>
      </c>
      <c r="FRT161" t="s">
        <v>1033</v>
      </c>
      <c r="FRU161" t="s">
        <v>1031</v>
      </c>
      <c r="FRV161" t="s">
        <v>1032</v>
      </c>
      <c r="FRW161">
        <v>34110</v>
      </c>
      <c r="FRX161" t="s">
        <v>1033</v>
      </c>
      <c r="FRY161" t="s">
        <v>1031</v>
      </c>
      <c r="FRZ161" t="s">
        <v>1032</v>
      </c>
      <c r="FSA161">
        <v>34110</v>
      </c>
      <c r="FSB161" t="s">
        <v>1033</v>
      </c>
      <c r="FSC161" t="s">
        <v>1031</v>
      </c>
      <c r="FSD161" t="s">
        <v>1032</v>
      </c>
      <c r="FSE161">
        <v>34110</v>
      </c>
      <c r="FSF161" t="s">
        <v>1033</v>
      </c>
      <c r="FSG161" t="s">
        <v>1031</v>
      </c>
      <c r="FSH161" t="s">
        <v>1032</v>
      </c>
      <c r="FSI161">
        <v>34110</v>
      </c>
      <c r="FSJ161" t="s">
        <v>1033</v>
      </c>
      <c r="FSK161" t="s">
        <v>1031</v>
      </c>
      <c r="FSL161" t="s">
        <v>1032</v>
      </c>
      <c r="FSM161">
        <v>34110</v>
      </c>
      <c r="FSN161" t="s">
        <v>1033</v>
      </c>
      <c r="FSO161" t="s">
        <v>1031</v>
      </c>
      <c r="FSP161" t="s">
        <v>1032</v>
      </c>
      <c r="FSQ161">
        <v>34110</v>
      </c>
      <c r="FSR161" t="s">
        <v>1033</v>
      </c>
      <c r="FSS161" t="s">
        <v>1031</v>
      </c>
      <c r="FST161" t="s">
        <v>1032</v>
      </c>
      <c r="FSU161">
        <v>34110</v>
      </c>
      <c r="FSV161" t="s">
        <v>1033</v>
      </c>
      <c r="FSW161" t="s">
        <v>1031</v>
      </c>
      <c r="FSX161" t="s">
        <v>1032</v>
      </c>
      <c r="FSY161">
        <v>34110</v>
      </c>
      <c r="FSZ161" t="s">
        <v>1033</v>
      </c>
      <c r="FTA161" t="s">
        <v>1031</v>
      </c>
      <c r="FTB161" t="s">
        <v>1032</v>
      </c>
      <c r="FTC161">
        <v>34110</v>
      </c>
      <c r="FTD161" t="s">
        <v>1033</v>
      </c>
      <c r="FTE161" t="s">
        <v>1031</v>
      </c>
      <c r="FTF161" t="s">
        <v>1032</v>
      </c>
      <c r="FTG161">
        <v>34110</v>
      </c>
      <c r="FTH161" t="s">
        <v>1033</v>
      </c>
      <c r="FTI161" t="s">
        <v>1031</v>
      </c>
      <c r="FTJ161" t="s">
        <v>1032</v>
      </c>
      <c r="FTK161">
        <v>34110</v>
      </c>
      <c r="FTL161" t="s">
        <v>1033</v>
      </c>
      <c r="FTM161" t="s">
        <v>1031</v>
      </c>
      <c r="FTN161" t="s">
        <v>1032</v>
      </c>
      <c r="FTO161">
        <v>34110</v>
      </c>
      <c r="FTP161" t="s">
        <v>1033</v>
      </c>
      <c r="FTQ161" t="s">
        <v>1031</v>
      </c>
      <c r="FTR161" t="s">
        <v>1032</v>
      </c>
      <c r="FTS161">
        <v>34110</v>
      </c>
      <c r="FTT161" t="s">
        <v>1033</v>
      </c>
      <c r="FTU161" t="s">
        <v>1031</v>
      </c>
      <c r="FTV161" t="s">
        <v>1032</v>
      </c>
      <c r="FTW161">
        <v>34110</v>
      </c>
      <c r="FTX161" t="s">
        <v>1033</v>
      </c>
      <c r="FTY161" t="s">
        <v>1031</v>
      </c>
      <c r="FTZ161" t="s">
        <v>1032</v>
      </c>
      <c r="FUA161">
        <v>34110</v>
      </c>
      <c r="FUB161" t="s">
        <v>1033</v>
      </c>
      <c r="FUC161" t="s">
        <v>1031</v>
      </c>
      <c r="FUD161" t="s">
        <v>1032</v>
      </c>
      <c r="FUE161">
        <v>34110</v>
      </c>
      <c r="FUF161" t="s">
        <v>1033</v>
      </c>
      <c r="FUG161" t="s">
        <v>1031</v>
      </c>
      <c r="FUH161" t="s">
        <v>1032</v>
      </c>
      <c r="FUI161">
        <v>34110</v>
      </c>
      <c r="FUJ161" t="s">
        <v>1033</v>
      </c>
      <c r="FUK161" t="s">
        <v>1031</v>
      </c>
      <c r="FUL161" t="s">
        <v>1032</v>
      </c>
      <c r="FUM161">
        <v>34110</v>
      </c>
      <c r="FUN161" t="s">
        <v>1033</v>
      </c>
      <c r="FUO161" t="s">
        <v>1031</v>
      </c>
      <c r="FUP161" t="s">
        <v>1032</v>
      </c>
      <c r="FUQ161">
        <v>34110</v>
      </c>
      <c r="FUR161" t="s">
        <v>1033</v>
      </c>
      <c r="FUS161" t="s">
        <v>1031</v>
      </c>
      <c r="FUT161" t="s">
        <v>1032</v>
      </c>
      <c r="FUU161">
        <v>34110</v>
      </c>
      <c r="FUV161" t="s">
        <v>1033</v>
      </c>
      <c r="FUW161" t="s">
        <v>1031</v>
      </c>
      <c r="FUX161" t="s">
        <v>1032</v>
      </c>
      <c r="FUY161">
        <v>34110</v>
      </c>
      <c r="FUZ161" t="s">
        <v>1033</v>
      </c>
      <c r="FVA161" t="s">
        <v>1031</v>
      </c>
      <c r="FVB161" t="s">
        <v>1032</v>
      </c>
      <c r="FVC161">
        <v>34110</v>
      </c>
      <c r="FVD161" t="s">
        <v>1033</v>
      </c>
      <c r="FVE161" t="s">
        <v>1031</v>
      </c>
      <c r="FVF161" t="s">
        <v>1032</v>
      </c>
      <c r="FVG161">
        <v>34110</v>
      </c>
      <c r="FVH161" t="s">
        <v>1033</v>
      </c>
      <c r="FVI161" t="s">
        <v>1031</v>
      </c>
      <c r="FVJ161" t="s">
        <v>1032</v>
      </c>
      <c r="FVK161">
        <v>34110</v>
      </c>
      <c r="FVL161" t="s">
        <v>1033</v>
      </c>
      <c r="FVM161" t="s">
        <v>1031</v>
      </c>
      <c r="FVN161" t="s">
        <v>1032</v>
      </c>
      <c r="FVO161">
        <v>34110</v>
      </c>
      <c r="FVP161" t="s">
        <v>1033</v>
      </c>
      <c r="FVQ161" t="s">
        <v>1031</v>
      </c>
      <c r="FVR161" t="s">
        <v>1032</v>
      </c>
      <c r="FVS161">
        <v>34110</v>
      </c>
      <c r="FVT161" t="s">
        <v>1033</v>
      </c>
      <c r="FVU161" t="s">
        <v>1031</v>
      </c>
      <c r="FVV161" t="s">
        <v>1032</v>
      </c>
      <c r="FVW161">
        <v>34110</v>
      </c>
      <c r="FVX161" t="s">
        <v>1033</v>
      </c>
      <c r="FVY161" t="s">
        <v>1031</v>
      </c>
      <c r="FVZ161" t="s">
        <v>1032</v>
      </c>
      <c r="FWA161">
        <v>34110</v>
      </c>
      <c r="FWB161" t="s">
        <v>1033</v>
      </c>
      <c r="FWC161" t="s">
        <v>1031</v>
      </c>
      <c r="FWD161" t="s">
        <v>1032</v>
      </c>
      <c r="FWE161">
        <v>34110</v>
      </c>
      <c r="FWF161" t="s">
        <v>1033</v>
      </c>
      <c r="FWG161" t="s">
        <v>1031</v>
      </c>
      <c r="FWH161" t="s">
        <v>1032</v>
      </c>
      <c r="FWI161">
        <v>34110</v>
      </c>
      <c r="FWJ161" t="s">
        <v>1033</v>
      </c>
      <c r="FWK161" t="s">
        <v>1031</v>
      </c>
      <c r="FWL161" t="s">
        <v>1032</v>
      </c>
      <c r="FWM161">
        <v>34110</v>
      </c>
      <c r="FWN161" t="s">
        <v>1033</v>
      </c>
      <c r="FWO161" t="s">
        <v>1031</v>
      </c>
      <c r="FWP161" t="s">
        <v>1032</v>
      </c>
      <c r="FWQ161">
        <v>34110</v>
      </c>
      <c r="FWR161" t="s">
        <v>1033</v>
      </c>
      <c r="FWS161" t="s">
        <v>1031</v>
      </c>
      <c r="FWT161" t="s">
        <v>1032</v>
      </c>
      <c r="FWU161">
        <v>34110</v>
      </c>
      <c r="FWV161" t="s">
        <v>1033</v>
      </c>
      <c r="FWW161" t="s">
        <v>1031</v>
      </c>
      <c r="FWX161" t="s">
        <v>1032</v>
      </c>
      <c r="FWY161">
        <v>34110</v>
      </c>
      <c r="FWZ161" t="s">
        <v>1033</v>
      </c>
      <c r="FXA161" t="s">
        <v>1031</v>
      </c>
      <c r="FXB161" t="s">
        <v>1032</v>
      </c>
      <c r="FXC161">
        <v>34110</v>
      </c>
      <c r="FXD161" t="s">
        <v>1033</v>
      </c>
      <c r="FXE161" t="s">
        <v>1031</v>
      </c>
      <c r="FXF161" t="s">
        <v>1032</v>
      </c>
      <c r="FXG161">
        <v>34110</v>
      </c>
      <c r="FXH161" t="s">
        <v>1033</v>
      </c>
      <c r="FXI161" t="s">
        <v>1031</v>
      </c>
      <c r="FXJ161" t="s">
        <v>1032</v>
      </c>
      <c r="FXK161">
        <v>34110</v>
      </c>
      <c r="FXL161" t="s">
        <v>1033</v>
      </c>
      <c r="FXM161" t="s">
        <v>1031</v>
      </c>
      <c r="FXN161" t="s">
        <v>1032</v>
      </c>
      <c r="FXO161">
        <v>34110</v>
      </c>
      <c r="FXP161" t="s">
        <v>1033</v>
      </c>
      <c r="FXQ161" t="s">
        <v>1031</v>
      </c>
      <c r="FXR161" t="s">
        <v>1032</v>
      </c>
      <c r="FXS161">
        <v>34110</v>
      </c>
      <c r="FXT161" t="s">
        <v>1033</v>
      </c>
      <c r="FXU161" t="s">
        <v>1031</v>
      </c>
      <c r="FXV161" t="s">
        <v>1032</v>
      </c>
      <c r="FXW161">
        <v>34110</v>
      </c>
      <c r="FXX161" t="s">
        <v>1033</v>
      </c>
      <c r="FXY161" t="s">
        <v>1031</v>
      </c>
      <c r="FXZ161" t="s">
        <v>1032</v>
      </c>
      <c r="FYA161">
        <v>34110</v>
      </c>
      <c r="FYB161" t="s">
        <v>1033</v>
      </c>
      <c r="FYC161" t="s">
        <v>1031</v>
      </c>
      <c r="FYD161" t="s">
        <v>1032</v>
      </c>
      <c r="FYE161">
        <v>34110</v>
      </c>
      <c r="FYF161" t="s">
        <v>1033</v>
      </c>
      <c r="FYG161" t="s">
        <v>1031</v>
      </c>
      <c r="FYH161" t="s">
        <v>1032</v>
      </c>
      <c r="FYI161">
        <v>34110</v>
      </c>
      <c r="FYJ161" t="s">
        <v>1033</v>
      </c>
      <c r="FYK161" t="s">
        <v>1031</v>
      </c>
      <c r="FYL161" t="s">
        <v>1032</v>
      </c>
      <c r="FYM161">
        <v>34110</v>
      </c>
      <c r="FYN161" t="s">
        <v>1033</v>
      </c>
      <c r="FYO161" t="s">
        <v>1031</v>
      </c>
      <c r="FYP161" t="s">
        <v>1032</v>
      </c>
      <c r="FYQ161">
        <v>34110</v>
      </c>
      <c r="FYR161" t="s">
        <v>1033</v>
      </c>
      <c r="FYS161" t="s">
        <v>1031</v>
      </c>
      <c r="FYT161" t="s">
        <v>1032</v>
      </c>
      <c r="FYU161">
        <v>34110</v>
      </c>
      <c r="FYV161" t="s">
        <v>1033</v>
      </c>
      <c r="FYW161" t="s">
        <v>1031</v>
      </c>
      <c r="FYX161" t="s">
        <v>1032</v>
      </c>
      <c r="FYY161">
        <v>34110</v>
      </c>
      <c r="FYZ161" t="s">
        <v>1033</v>
      </c>
      <c r="FZA161" t="s">
        <v>1031</v>
      </c>
      <c r="FZB161" t="s">
        <v>1032</v>
      </c>
      <c r="FZC161">
        <v>34110</v>
      </c>
      <c r="FZD161" t="s">
        <v>1033</v>
      </c>
      <c r="FZE161" t="s">
        <v>1031</v>
      </c>
      <c r="FZF161" t="s">
        <v>1032</v>
      </c>
      <c r="FZG161">
        <v>34110</v>
      </c>
      <c r="FZH161" t="s">
        <v>1033</v>
      </c>
      <c r="FZI161" t="s">
        <v>1031</v>
      </c>
      <c r="FZJ161" t="s">
        <v>1032</v>
      </c>
      <c r="FZK161">
        <v>34110</v>
      </c>
      <c r="FZL161" t="s">
        <v>1033</v>
      </c>
      <c r="FZM161" t="s">
        <v>1031</v>
      </c>
      <c r="FZN161" t="s">
        <v>1032</v>
      </c>
      <c r="FZO161">
        <v>34110</v>
      </c>
      <c r="FZP161" t="s">
        <v>1033</v>
      </c>
      <c r="FZQ161" t="s">
        <v>1031</v>
      </c>
      <c r="FZR161" t="s">
        <v>1032</v>
      </c>
      <c r="FZS161">
        <v>34110</v>
      </c>
      <c r="FZT161" t="s">
        <v>1033</v>
      </c>
      <c r="FZU161" t="s">
        <v>1031</v>
      </c>
      <c r="FZV161" t="s">
        <v>1032</v>
      </c>
      <c r="FZW161">
        <v>34110</v>
      </c>
      <c r="FZX161" t="s">
        <v>1033</v>
      </c>
      <c r="FZY161" t="s">
        <v>1031</v>
      </c>
      <c r="FZZ161" t="s">
        <v>1032</v>
      </c>
      <c r="GAA161">
        <v>34110</v>
      </c>
      <c r="GAB161" t="s">
        <v>1033</v>
      </c>
      <c r="GAC161" t="s">
        <v>1031</v>
      </c>
      <c r="GAD161" t="s">
        <v>1032</v>
      </c>
      <c r="GAE161">
        <v>34110</v>
      </c>
      <c r="GAF161" t="s">
        <v>1033</v>
      </c>
      <c r="GAG161" t="s">
        <v>1031</v>
      </c>
      <c r="GAH161" t="s">
        <v>1032</v>
      </c>
      <c r="GAI161">
        <v>34110</v>
      </c>
      <c r="GAJ161" t="s">
        <v>1033</v>
      </c>
      <c r="GAK161" t="s">
        <v>1031</v>
      </c>
      <c r="GAL161" t="s">
        <v>1032</v>
      </c>
      <c r="GAM161">
        <v>34110</v>
      </c>
      <c r="GAN161" t="s">
        <v>1033</v>
      </c>
      <c r="GAO161" t="s">
        <v>1031</v>
      </c>
      <c r="GAP161" t="s">
        <v>1032</v>
      </c>
      <c r="GAQ161">
        <v>34110</v>
      </c>
      <c r="GAR161" t="s">
        <v>1033</v>
      </c>
      <c r="GAS161" t="s">
        <v>1031</v>
      </c>
      <c r="GAT161" t="s">
        <v>1032</v>
      </c>
      <c r="GAU161">
        <v>34110</v>
      </c>
      <c r="GAV161" t="s">
        <v>1033</v>
      </c>
      <c r="GAW161" t="s">
        <v>1031</v>
      </c>
      <c r="GAX161" t="s">
        <v>1032</v>
      </c>
      <c r="GAY161">
        <v>34110</v>
      </c>
      <c r="GAZ161" t="s">
        <v>1033</v>
      </c>
      <c r="GBA161" t="s">
        <v>1031</v>
      </c>
      <c r="GBB161" t="s">
        <v>1032</v>
      </c>
      <c r="GBC161">
        <v>34110</v>
      </c>
      <c r="GBD161" t="s">
        <v>1033</v>
      </c>
      <c r="GBE161" t="s">
        <v>1031</v>
      </c>
      <c r="GBF161" t="s">
        <v>1032</v>
      </c>
      <c r="GBG161">
        <v>34110</v>
      </c>
      <c r="GBH161" t="s">
        <v>1033</v>
      </c>
      <c r="GBI161" t="s">
        <v>1031</v>
      </c>
      <c r="GBJ161" t="s">
        <v>1032</v>
      </c>
      <c r="GBK161">
        <v>34110</v>
      </c>
      <c r="GBL161" t="s">
        <v>1033</v>
      </c>
      <c r="GBM161" t="s">
        <v>1031</v>
      </c>
      <c r="GBN161" t="s">
        <v>1032</v>
      </c>
      <c r="GBO161">
        <v>34110</v>
      </c>
      <c r="GBP161" t="s">
        <v>1033</v>
      </c>
      <c r="GBQ161" t="s">
        <v>1031</v>
      </c>
      <c r="GBR161" t="s">
        <v>1032</v>
      </c>
      <c r="GBS161">
        <v>34110</v>
      </c>
      <c r="GBT161" t="s">
        <v>1033</v>
      </c>
      <c r="GBU161" t="s">
        <v>1031</v>
      </c>
      <c r="GBV161" t="s">
        <v>1032</v>
      </c>
      <c r="GBW161">
        <v>34110</v>
      </c>
      <c r="GBX161" t="s">
        <v>1033</v>
      </c>
      <c r="GBY161" t="s">
        <v>1031</v>
      </c>
      <c r="GBZ161" t="s">
        <v>1032</v>
      </c>
      <c r="GCA161">
        <v>34110</v>
      </c>
      <c r="GCB161" t="s">
        <v>1033</v>
      </c>
      <c r="GCC161" t="s">
        <v>1031</v>
      </c>
      <c r="GCD161" t="s">
        <v>1032</v>
      </c>
      <c r="GCE161">
        <v>34110</v>
      </c>
      <c r="GCF161" t="s">
        <v>1033</v>
      </c>
      <c r="GCG161" t="s">
        <v>1031</v>
      </c>
      <c r="GCH161" t="s">
        <v>1032</v>
      </c>
      <c r="GCI161">
        <v>34110</v>
      </c>
      <c r="GCJ161" t="s">
        <v>1033</v>
      </c>
      <c r="GCK161" t="s">
        <v>1031</v>
      </c>
      <c r="GCL161" t="s">
        <v>1032</v>
      </c>
      <c r="GCM161">
        <v>34110</v>
      </c>
      <c r="GCN161" t="s">
        <v>1033</v>
      </c>
      <c r="GCO161" t="s">
        <v>1031</v>
      </c>
      <c r="GCP161" t="s">
        <v>1032</v>
      </c>
      <c r="GCQ161">
        <v>34110</v>
      </c>
      <c r="GCR161" t="s">
        <v>1033</v>
      </c>
      <c r="GCS161" t="s">
        <v>1031</v>
      </c>
      <c r="GCT161" t="s">
        <v>1032</v>
      </c>
      <c r="GCU161">
        <v>34110</v>
      </c>
      <c r="GCV161" t="s">
        <v>1033</v>
      </c>
      <c r="GCW161" t="s">
        <v>1031</v>
      </c>
      <c r="GCX161" t="s">
        <v>1032</v>
      </c>
      <c r="GCY161">
        <v>34110</v>
      </c>
      <c r="GCZ161" t="s">
        <v>1033</v>
      </c>
      <c r="GDA161" t="s">
        <v>1031</v>
      </c>
      <c r="GDB161" t="s">
        <v>1032</v>
      </c>
      <c r="GDC161">
        <v>34110</v>
      </c>
      <c r="GDD161" t="s">
        <v>1033</v>
      </c>
      <c r="GDE161" t="s">
        <v>1031</v>
      </c>
      <c r="GDF161" t="s">
        <v>1032</v>
      </c>
      <c r="GDG161">
        <v>34110</v>
      </c>
      <c r="GDH161" t="s">
        <v>1033</v>
      </c>
      <c r="GDI161" t="s">
        <v>1031</v>
      </c>
      <c r="GDJ161" t="s">
        <v>1032</v>
      </c>
      <c r="GDK161">
        <v>34110</v>
      </c>
      <c r="GDL161" t="s">
        <v>1033</v>
      </c>
      <c r="GDM161" t="s">
        <v>1031</v>
      </c>
      <c r="GDN161" t="s">
        <v>1032</v>
      </c>
      <c r="GDO161">
        <v>34110</v>
      </c>
      <c r="GDP161" t="s">
        <v>1033</v>
      </c>
      <c r="GDQ161" t="s">
        <v>1031</v>
      </c>
      <c r="GDR161" t="s">
        <v>1032</v>
      </c>
      <c r="GDS161">
        <v>34110</v>
      </c>
      <c r="GDT161" t="s">
        <v>1033</v>
      </c>
      <c r="GDU161" t="s">
        <v>1031</v>
      </c>
      <c r="GDV161" t="s">
        <v>1032</v>
      </c>
      <c r="GDW161">
        <v>34110</v>
      </c>
      <c r="GDX161" t="s">
        <v>1033</v>
      </c>
      <c r="GDY161" t="s">
        <v>1031</v>
      </c>
      <c r="GDZ161" t="s">
        <v>1032</v>
      </c>
      <c r="GEA161">
        <v>34110</v>
      </c>
      <c r="GEB161" t="s">
        <v>1033</v>
      </c>
      <c r="GEC161" t="s">
        <v>1031</v>
      </c>
      <c r="GED161" t="s">
        <v>1032</v>
      </c>
      <c r="GEE161">
        <v>34110</v>
      </c>
      <c r="GEF161" t="s">
        <v>1033</v>
      </c>
      <c r="GEG161" t="s">
        <v>1031</v>
      </c>
      <c r="GEH161" t="s">
        <v>1032</v>
      </c>
      <c r="GEI161">
        <v>34110</v>
      </c>
      <c r="GEJ161" t="s">
        <v>1033</v>
      </c>
      <c r="GEK161" t="s">
        <v>1031</v>
      </c>
      <c r="GEL161" t="s">
        <v>1032</v>
      </c>
      <c r="GEM161">
        <v>34110</v>
      </c>
      <c r="GEN161" t="s">
        <v>1033</v>
      </c>
      <c r="GEO161" t="s">
        <v>1031</v>
      </c>
      <c r="GEP161" t="s">
        <v>1032</v>
      </c>
      <c r="GEQ161">
        <v>34110</v>
      </c>
      <c r="GER161" t="s">
        <v>1033</v>
      </c>
      <c r="GES161" t="s">
        <v>1031</v>
      </c>
      <c r="GET161" t="s">
        <v>1032</v>
      </c>
      <c r="GEU161">
        <v>34110</v>
      </c>
      <c r="GEV161" t="s">
        <v>1033</v>
      </c>
      <c r="GEW161" t="s">
        <v>1031</v>
      </c>
      <c r="GEX161" t="s">
        <v>1032</v>
      </c>
      <c r="GEY161">
        <v>34110</v>
      </c>
      <c r="GEZ161" t="s">
        <v>1033</v>
      </c>
      <c r="GFA161" t="s">
        <v>1031</v>
      </c>
      <c r="GFB161" t="s">
        <v>1032</v>
      </c>
      <c r="GFC161">
        <v>34110</v>
      </c>
      <c r="GFD161" t="s">
        <v>1033</v>
      </c>
      <c r="GFE161" t="s">
        <v>1031</v>
      </c>
      <c r="GFF161" t="s">
        <v>1032</v>
      </c>
      <c r="GFG161">
        <v>34110</v>
      </c>
      <c r="GFH161" t="s">
        <v>1033</v>
      </c>
      <c r="GFI161" t="s">
        <v>1031</v>
      </c>
      <c r="GFJ161" t="s">
        <v>1032</v>
      </c>
      <c r="GFK161">
        <v>34110</v>
      </c>
      <c r="GFL161" t="s">
        <v>1033</v>
      </c>
      <c r="GFM161" t="s">
        <v>1031</v>
      </c>
      <c r="GFN161" t="s">
        <v>1032</v>
      </c>
      <c r="GFO161">
        <v>34110</v>
      </c>
      <c r="GFP161" t="s">
        <v>1033</v>
      </c>
      <c r="GFQ161" t="s">
        <v>1031</v>
      </c>
      <c r="GFR161" t="s">
        <v>1032</v>
      </c>
      <c r="GFS161">
        <v>34110</v>
      </c>
      <c r="GFT161" t="s">
        <v>1033</v>
      </c>
      <c r="GFU161" t="s">
        <v>1031</v>
      </c>
      <c r="GFV161" t="s">
        <v>1032</v>
      </c>
      <c r="GFW161">
        <v>34110</v>
      </c>
      <c r="GFX161" t="s">
        <v>1033</v>
      </c>
      <c r="GFY161" t="s">
        <v>1031</v>
      </c>
      <c r="GFZ161" t="s">
        <v>1032</v>
      </c>
      <c r="GGA161">
        <v>34110</v>
      </c>
      <c r="GGB161" t="s">
        <v>1033</v>
      </c>
      <c r="GGC161" t="s">
        <v>1031</v>
      </c>
      <c r="GGD161" t="s">
        <v>1032</v>
      </c>
      <c r="GGE161">
        <v>34110</v>
      </c>
      <c r="GGF161" t="s">
        <v>1033</v>
      </c>
      <c r="GGG161" t="s">
        <v>1031</v>
      </c>
      <c r="GGH161" t="s">
        <v>1032</v>
      </c>
      <c r="GGI161">
        <v>34110</v>
      </c>
      <c r="GGJ161" t="s">
        <v>1033</v>
      </c>
      <c r="GGK161" t="s">
        <v>1031</v>
      </c>
      <c r="GGL161" t="s">
        <v>1032</v>
      </c>
      <c r="GGM161">
        <v>34110</v>
      </c>
      <c r="GGN161" t="s">
        <v>1033</v>
      </c>
      <c r="GGO161" t="s">
        <v>1031</v>
      </c>
      <c r="GGP161" t="s">
        <v>1032</v>
      </c>
      <c r="GGQ161">
        <v>34110</v>
      </c>
      <c r="GGR161" t="s">
        <v>1033</v>
      </c>
      <c r="GGS161" t="s">
        <v>1031</v>
      </c>
      <c r="GGT161" t="s">
        <v>1032</v>
      </c>
      <c r="GGU161">
        <v>34110</v>
      </c>
      <c r="GGV161" t="s">
        <v>1033</v>
      </c>
      <c r="GGW161" t="s">
        <v>1031</v>
      </c>
      <c r="GGX161" t="s">
        <v>1032</v>
      </c>
      <c r="GGY161">
        <v>34110</v>
      </c>
      <c r="GGZ161" t="s">
        <v>1033</v>
      </c>
      <c r="GHA161" t="s">
        <v>1031</v>
      </c>
      <c r="GHB161" t="s">
        <v>1032</v>
      </c>
      <c r="GHC161">
        <v>34110</v>
      </c>
      <c r="GHD161" t="s">
        <v>1033</v>
      </c>
      <c r="GHE161" t="s">
        <v>1031</v>
      </c>
      <c r="GHF161" t="s">
        <v>1032</v>
      </c>
      <c r="GHG161">
        <v>34110</v>
      </c>
      <c r="GHH161" t="s">
        <v>1033</v>
      </c>
      <c r="GHI161" t="s">
        <v>1031</v>
      </c>
      <c r="GHJ161" t="s">
        <v>1032</v>
      </c>
      <c r="GHK161">
        <v>34110</v>
      </c>
      <c r="GHL161" t="s">
        <v>1033</v>
      </c>
      <c r="GHM161" t="s">
        <v>1031</v>
      </c>
      <c r="GHN161" t="s">
        <v>1032</v>
      </c>
      <c r="GHO161">
        <v>34110</v>
      </c>
      <c r="GHP161" t="s">
        <v>1033</v>
      </c>
      <c r="GHQ161" t="s">
        <v>1031</v>
      </c>
      <c r="GHR161" t="s">
        <v>1032</v>
      </c>
      <c r="GHS161">
        <v>34110</v>
      </c>
      <c r="GHT161" t="s">
        <v>1033</v>
      </c>
      <c r="GHU161" t="s">
        <v>1031</v>
      </c>
      <c r="GHV161" t="s">
        <v>1032</v>
      </c>
      <c r="GHW161">
        <v>34110</v>
      </c>
      <c r="GHX161" t="s">
        <v>1033</v>
      </c>
      <c r="GHY161" t="s">
        <v>1031</v>
      </c>
      <c r="GHZ161" t="s">
        <v>1032</v>
      </c>
      <c r="GIA161">
        <v>34110</v>
      </c>
      <c r="GIB161" t="s">
        <v>1033</v>
      </c>
      <c r="GIC161" t="s">
        <v>1031</v>
      </c>
      <c r="GID161" t="s">
        <v>1032</v>
      </c>
      <c r="GIE161">
        <v>34110</v>
      </c>
      <c r="GIF161" t="s">
        <v>1033</v>
      </c>
      <c r="GIG161" t="s">
        <v>1031</v>
      </c>
      <c r="GIH161" t="s">
        <v>1032</v>
      </c>
      <c r="GII161">
        <v>34110</v>
      </c>
      <c r="GIJ161" t="s">
        <v>1033</v>
      </c>
      <c r="GIK161" t="s">
        <v>1031</v>
      </c>
      <c r="GIL161" t="s">
        <v>1032</v>
      </c>
      <c r="GIM161">
        <v>34110</v>
      </c>
      <c r="GIN161" t="s">
        <v>1033</v>
      </c>
      <c r="GIO161" t="s">
        <v>1031</v>
      </c>
      <c r="GIP161" t="s">
        <v>1032</v>
      </c>
      <c r="GIQ161">
        <v>34110</v>
      </c>
      <c r="GIR161" t="s">
        <v>1033</v>
      </c>
      <c r="GIS161" t="s">
        <v>1031</v>
      </c>
      <c r="GIT161" t="s">
        <v>1032</v>
      </c>
      <c r="GIU161">
        <v>34110</v>
      </c>
      <c r="GIV161" t="s">
        <v>1033</v>
      </c>
      <c r="GIW161" t="s">
        <v>1031</v>
      </c>
      <c r="GIX161" t="s">
        <v>1032</v>
      </c>
      <c r="GIY161">
        <v>34110</v>
      </c>
      <c r="GIZ161" t="s">
        <v>1033</v>
      </c>
      <c r="GJA161" t="s">
        <v>1031</v>
      </c>
      <c r="GJB161" t="s">
        <v>1032</v>
      </c>
      <c r="GJC161">
        <v>34110</v>
      </c>
      <c r="GJD161" t="s">
        <v>1033</v>
      </c>
      <c r="GJE161" t="s">
        <v>1031</v>
      </c>
      <c r="GJF161" t="s">
        <v>1032</v>
      </c>
      <c r="GJG161">
        <v>34110</v>
      </c>
      <c r="GJH161" t="s">
        <v>1033</v>
      </c>
      <c r="GJI161" t="s">
        <v>1031</v>
      </c>
      <c r="GJJ161" t="s">
        <v>1032</v>
      </c>
      <c r="GJK161">
        <v>34110</v>
      </c>
      <c r="GJL161" t="s">
        <v>1033</v>
      </c>
      <c r="GJM161" t="s">
        <v>1031</v>
      </c>
      <c r="GJN161" t="s">
        <v>1032</v>
      </c>
      <c r="GJO161">
        <v>34110</v>
      </c>
      <c r="GJP161" t="s">
        <v>1033</v>
      </c>
      <c r="GJQ161" t="s">
        <v>1031</v>
      </c>
      <c r="GJR161" t="s">
        <v>1032</v>
      </c>
      <c r="GJS161">
        <v>34110</v>
      </c>
      <c r="GJT161" t="s">
        <v>1033</v>
      </c>
      <c r="GJU161" t="s">
        <v>1031</v>
      </c>
      <c r="GJV161" t="s">
        <v>1032</v>
      </c>
      <c r="GJW161">
        <v>34110</v>
      </c>
      <c r="GJX161" t="s">
        <v>1033</v>
      </c>
      <c r="GJY161" t="s">
        <v>1031</v>
      </c>
      <c r="GJZ161" t="s">
        <v>1032</v>
      </c>
      <c r="GKA161">
        <v>34110</v>
      </c>
      <c r="GKB161" t="s">
        <v>1033</v>
      </c>
      <c r="GKC161" t="s">
        <v>1031</v>
      </c>
      <c r="GKD161" t="s">
        <v>1032</v>
      </c>
      <c r="GKE161">
        <v>34110</v>
      </c>
      <c r="GKF161" t="s">
        <v>1033</v>
      </c>
      <c r="GKG161" t="s">
        <v>1031</v>
      </c>
      <c r="GKH161" t="s">
        <v>1032</v>
      </c>
      <c r="GKI161">
        <v>34110</v>
      </c>
      <c r="GKJ161" t="s">
        <v>1033</v>
      </c>
      <c r="GKK161" t="s">
        <v>1031</v>
      </c>
      <c r="GKL161" t="s">
        <v>1032</v>
      </c>
      <c r="GKM161">
        <v>34110</v>
      </c>
      <c r="GKN161" t="s">
        <v>1033</v>
      </c>
      <c r="GKO161" t="s">
        <v>1031</v>
      </c>
      <c r="GKP161" t="s">
        <v>1032</v>
      </c>
      <c r="GKQ161">
        <v>34110</v>
      </c>
      <c r="GKR161" t="s">
        <v>1033</v>
      </c>
      <c r="GKS161" t="s">
        <v>1031</v>
      </c>
      <c r="GKT161" t="s">
        <v>1032</v>
      </c>
      <c r="GKU161">
        <v>34110</v>
      </c>
      <c r="GKV161" t="s">
        <v>1033</v>
      </c>
      <c r="GKW161" t="s">
        <v>1031</v>
      </c>
      <c r="GKX161" t="s">
        <v>1032</v>
      </c>
      <c r="GKY161">
        <v>34110</v>
      </c>
      <c r="GKZ161" t="s">
        <v>1033</v>
      </c>
      <c r="GLA161" t="s">
        <v>1031</v>
      </c>
      <c r="GLB161" t="s">
        <v>1032</v>
      </c>
      <c r="GLC161">
        <v>34110</v>
      </c>
      <c r="GLD161" t="s">
        <v>1033</v>
      </c>
      <c r="GLE161" t="s">
        <v>1031</v>
      </c>
      <c r="GLF161" t="s">
        <v>1032</v>
      </c>
      <c r="GLG161">
        <v>34110</v>
      </c>
      <c r="GLH161" t="s">
        <v>1033</v>
      </c>
      <c r="GLI161" t="s">
        <v>1031</v>
      </c>
      <c r="GLJ161" t="s">
        <v>1032</v>
      </c>
      <c r="GLK161">
        <v>34110</v>
      </c>
      <c r="GLL161" t="s">
        <v>1033</v>
      </c>
      <c r="GLM161" t="s">
        <v>1031</v>
      </c>
      <c r="GLN161" t="s">
        <v>1032</v>
      </c>
      <c r="GLO161">
        <v>34110</v>
      </c>
      <c r="GLP161" t="s">
        <v>1033</v>
      </c>
      <c r="GLQ161" t="s">
        <v>1031</v>
      </c>
      <c r="GLR161" t="s">
        <v>1032</v>
      </c>
      <c r="GLS161">
        <v>34110</v>
      </c>
      <c r="GLT161" t="s">
        <v>1033</v>
      </c>
      <c r="GLU161" t="s">
        <v>1031</v>
      </c>
      <c r="GLV161" t="s">
        <v>1032</v>
      </c>
      <c r="GLW161">
        <v>34110</v>
      </c>
      <c r="GLX161" t="s">
        <v>1033</v>
      </c>
      <c r="GLY161" t="s">
        <v>1031</v>
      </c>
      <c r="GLZ161" t="s">
        <v>1032</v>
      </c>
      <c r="GMA161">
        <v>34110</v>
      </c>
      <c r="GMB161" t="s">
        <v>1033</v>
      </c>
      <c r="GMC161" t="s">
        <v>1031</v>
      </c>
      <c r="GMD161" t="s">
        <v>1032</v>
      </c>
      <c r="GME161">
        <v>34110</v>
      </c>
      <c r="GMF161" t="s">
        <v>1033</v>
      </c>
      <c r="GMG161" t="s">
        <v>1031</v>
      </c>
      <c r="GMH161" t="s">
        <v>1032</v>
      </c>
      <c r="GMI161">
        <v>34110</v>
      </c>
      <c r="GMJ161" t="s">
        <v>1033</v>
      </c>
      <c r="GMK161" t="s">
        <v>1031</v>
      </c>
      <c r="GML161" t="s">
        <v>1032</v>
      </c>
      <c r="GMM161">
        <v>34110</v>
      </c>
      <c r="GMN161" t="s">
        <v>1033</v>
      </c>
      <c r="GMO161" t="s">
        <v>1031</v>
      </c>
      <c r="GMP161" t="s">
        <v>1032</v>
      </c>
      <c r="GMQ161">
        <v>34110</v>
      </c>
      <c r="GMR161" t="s">
        <v>1033</v>
      </c>
      <c r="GMS161" t="s">
        <v>1031</v>
      </c>
      <c r="GMT161" t="s">
        <v>1032</v>
      </c>
      <c r="GMU161">
        <v>34110</v>
      </c>
      <c r="GMV161" t="s">
        <v>1033</v>
      </c>
      <c r="GMW161" t="s">
        <v>1031</v>
      </c>
      <c r="GMX161" t="s">
        <v>1032</v>
      </c>
      <c r="GMY161">
        <v>34110</v>
      </c>
      <c r="GMZ161" t="s">
        <v>1033</v>
      </c>
      <c r="GNA161" t="s">
        <v>1031</v>
      </c>
      <c r="GNB161" t="s">
        <v>1032</v>
      </c>
      <c r="GNC161">
        <v>34110</v>
      </c>
      <c r="GND161" t="s">
        <v>1033</v>
      </c>
      <c r="GNE161" t="s">
        <v>1031</v>
      </c>
      <c r="GNF161" t="s">
        <v>1032</v>
      </c>
      <c r="GNG161">
        <v>34110</v>
      </c>
      <c r="GNH161" t="s">
        <v>1033</v>
      </c>
      <c r="GNI161" t="s">
        <v>1031</v>
      </c>
      <c r="GNJ161" t="s">
        <v>1032</v>
      </c>
      <c r="GNK161">
        <v>34110</v>
      </c>
      <c r="GNL161" t="s">
        <v>1033</v>
      </c>
      <c r="GNM161" t="s">
        <v>1031</v>
      </c>
      <c r="GNN161" t="s">
        <v>1032</v>
      </c>
      <c r="GNO161">
        <v>34110</v>
      </c>
      <c r="GNP161" t="s">
        <v>1033</v>
      </c>
      <c r="GNQ161" t="s">
        <v>1031</v>
      </c>
      <c r="GNR161" t="s">
        <v>1032</v>
      </c>
      <c r="GNS161">
        <v>34110</v>
      </c>
      <c r="GNT161" t="s">
        <v>1033</v>
      </c>
      <c r="GNU161" t="s">
        <v>1031</v>
      </c>
      <c r="GNV161" t="s">
        <v>1032</v>
      </c>
      <c r="GNW161">
        <v>34110</v>
      </c>
      <c r="GNX161" t="s">
        <v>1033</v>
      </c>
      <c r="GNY161" t="s">
        <v>1031</v>
      </c>
      <c r="GNZ161" t="s">
        <v>1032</v>
      </c>
      <c r="GOA161">
        <v>34110</v>
      </c>
      <c r="GOB161" t="s">
        <v>1033</v>
      </c>
      <c r="GOC161" t="s">
        <v>1031</v>
      </c>
      <c r="GOD161" t="s">
        <v>1032</v>
      </c>
      <c r="GOE161">
        <v>34110</v>
      </c>
      <c r="GOF161" t="s">
        <v>1033</v>
      </c>
      <c r="GOG161" t="s">
        <v>1031</v>
      </c>
      <c r="GOH161" t="s">
        <v>1032</v>
      </c>
      <c r="GOI161">
        <v>34110</v>
      </c>
      <c r="GOJ161" t="s">
        <v>1033</v>
      </c>
      <c r="GOK161" t="s">
        <v>1031</v>
      </c>
      <c r="GOL161" t="s">
        <v>1032</v>
      </c>
      <c r="GOM161">
        <v>34110</v>
      </c>
      <c r="GON161" t="s">
        <v>1033</v>
      </c>
      <c r="GOO161" t="s">
        <v>1031</v>
      </c>
      <c r="GOP161" t="s">
        <v>1032</v>
      </c>
      <c r="GOQ161">
        <v>34110</v>
      </c>
      <c r="GOR161" t="s">
        <v>1033</v>
      </c>
      <c r="GOS161" t="s">
        <v>1031</v>
      </c>
      <c r="GOT161" t="s">
        <v>1032</v>
      </c>
      <c r="GOU161">
        <v>34110</v>
      </c>
      <c r="GOV161" t="s">
        <v>1033</v>
      </c>
      <c r="GOW161" t="s">
        <v>1031</v>
      </c>
      <c r="GOX161" t="s">
        <v>1032</v>
      </c>
      <c r="GOY161">
        <v>34110</v>
      </c>
      <c r="GOZ161" t="s">
        <v>1033</v>
      </c>
      <c r="GPA161" t="s">
        <v>1031</v>
      </c>
      <c r="GPB161" t="s">
        <v>1032</v>
      </c>
      <c r="GPC161">
        <v>34110</v>
      </c>
      <c r="GPD161" t="s">
        <v>1033</v>
      </c>
      <c r="GPE161" t="s">
        <v>1031</v>
      </c>
      <c r="GPF161" t="s">
        <v>1032</v>
      </c>
      <c r="GPG161">
        <v>34110</v>
      </c>
      <c r="GPH161" t="s">
        <v>1033</v>
      </c>
      <c r="GPI161" t="s">
        <v>1031</v>
      </c>
      <c r="GPJ161" t="s">
        <v>1032</v>
      </c>
      <c r="GPK161">
        <v>34110</v>
      </c>
      <c r="GPL161" t="s">
        <v>1033</v>
      </c>
      <c r="GPM161" t="s">
        <v>1031</v>
      </c>
      <c r="GPN161" t="s">
        <v>1032</v>
      </c>
      <c r="GPO161">
        <v>34110</v>
      </c>
      <c r="GPP161" t="s">
        <v>1033</v>
      </c>
      <c r="GPQ161" t="s">
        <v>1031</v>
      </c>
      <c r="GPR161" t="s">
        <v>1032</v>
      </c>
      <c r="GPS161">
        <v>34110</v>
      </c>
      <c r="GPT161" t="s">
        <v>1033</v>
      </c>
      <c r="GPU161" t="s">
        <v>1031</v>
      </c>
      <c r="GPV161" t="s">
        <v>1032</v>
      </c>
      <c r="GPW161">
        <v>34110</v>
      </c>
      <c r="GPX161" t="s">
        <v>1033</v>
      </c>
      <c r="GPY161" t="s">
        <v>1031</v>
      </c>
      <c r="GPZ161" t="s">
        <v>1032</v>
      </c>
      <c r="GQA161">
        <v>34110</v>
      </c>
      <c r="GQB161" t="s">
        <v>1033</v>
      </c>
      <c r="GQC161" t="s">
        <v>1031</v>
      </c>
      <c r="GQD161" t="s">
        <v>1032</v>
      </c>
      <c r="GQE161">
        <v>34110</v>
      </c>
      <c r="GQF161" t="s">
        <v>1033</v>
      </c>
      <c r="GQG161" t="s">
        <v>1031</v>
      </c>
      <c r="GQH161" t="s">
        <v>1032</v>
      </c>
      <c r="GQI161">
        <v>34110</v>
      </c>
      <c r="GQJ161" t="s">
        <v>1033</v>
      </c>
      <c r="GQK161" t="s">
        <v>1031</v>
      </c>
      <c r="GQL161" t="s">
        <v>1032</v>
      </c>
      <c r="GQM161">
        <v>34110</v>
      </c>
      <c r="GQN161" t="s">
        <v>1033</v>
      </c>
      <c r="GQO161" t="s">
        <v>1031</v>
      </c>
      <c r="GQP161" t="s">
        <v>1032</v>
      </c>
      <c r="GQQ161">
        <v>34110</v>
      </c>
      <c r="GQR161" t="s">
        <v>1033</v>
      </c>
      <c r="GQS161" t="s">
        <v>1031</v>
      </c>
      <c r="GQT161" t="s">
        <v>1032</v>
      </c>
      <c r="GQU161">
        <v>34110</v>
      </c>
      <c r="GQV161" t="s">
        <v>1033</v>
      </c>
      <c r="GQW161" t="s">
        <v>1031</v>
      </c>
      <c r="GQX161" t="s">
        <v>1032</v>
      </c>
      <c r="GQY161">
        <v>34110</v>
      </c>
      <c r="GQZ161" t="s">
        <v>1033</v>
      </c>
      <c r="GRA161" t="s">
        <v>1031</v>
      </c>
      <c r="GRB161" t="s">
        <v>1032</v>
      </c>
      <c r="GRC161">
        <v>34110</v>
      </c>
      <c r="GRD161" t="s">
        <v>1033</v>
      </c>
      <c r="GRE161" t="s">
        <v>1031</v>
      </c>
      <c r="GRF161" t="s">
        <v>1032</v>
      </c>
      <c r="GRG161">
        <v>34110</v>
      </c>
      <c r="GRH161" t="s">
        <v>1033</v>
      </c>
      <c r="GRI161" t="s">
        <v>1031</v>
      </c>
      <c r="GRJ161" t="s">
        <v>1032</v>
      </c>
      <c r="GRK161">
        <v>34110</v>
      </c>
      <c r="GRL161" t="s">
        <v>1033</v>
      </c>
      <c r="GRM161" t="s">
        <v>1031</v>
      </c>
      <c r="GRN161" t="s">
        <v>1032</v>
      </c>
      <c r="GRO161">
        <v>34110</v>
      </c>
      <c r="GRP161" t="s">
        <v>1033</v>
      </c>
      <c r="GRQ161" t="s">
        <v>1031</v>
      </c>
      <c r="GRR161" t="s">
        <v>1032</v>
      </c>
      <c r="GRS161">
        <v>34110</v>
      </c>
      <c r="GRT161" t="s">
        <v>1033</v>
      </c>
      <c r="GRU161" t="s">
        <v>1031</v>
      </c>
      <c r="GRV161" t="s">
        <v>1032</v>
      </c>
      <c r="GRW161">
        <v>34110</v>
      </c>
      <c r="GRX161" t="s">
        <v>1033</v>
      </c>
      <c r="GRY161" t="s">
        <v>1031</v>
      </c>
      <c r="GRZ161" t="s">
        <v>1032</v>
      </c>
      <c r="GSA161">
        <v>34110</v>
      </c>
      <c r="GSB161" t="s">
        <v>1033</v>
      </c>
      <c r="GSC161" t="s">
        <v>1031</v>
      </c>
      <c r="GSD161" t="s">
        <v>1032</v>
      </c>
      <c r="GSE161">
        <v>34110</v>
      </c>
      <c r="GSF161" t="s">
        <v>1033</v>
      </c>
      <c r="GSG161" t="s">
        <v>1031</v>
      </c>
      <c r="GSH161" t="s">
        <v>1032</v>
      </c>
      <c r="GSI161">
        <v>34110</v>
      </c>
      <c r="GSJ161" t="s">
        <v>1033</v>
      </c>
      <c r="GSK161" t="s">
        <v>1031</v>
      </c>
      <c r="GSL161" t="s">
        <v>1032</v>
      </c>
      <c r="GSM161">
        <v>34110</v>
      </c>
      <c r="GSN161" t="s">
        <v>1033</v>
      </c>
      <c r="GSO161" t="s">
        <v>1031</v>
      </c>
      <c r="GSP161" t="s">
        <v>1032</v>
      </c>
      <c r="GSQ161">
        <v>34110</v>
      </c>
      <c r="GSR161" t="s">
        <v>1033</v>
      </c>
      <c r="GSS161" t="s">
        <v>1031</v>
      </c>
      <c r="GST161" t="s">
        <v>1032</v>
      </c>
      <c r="GSU161">
        <v>34110</v>
      </c>
      <c r="GSV161" t="s">
        <v>1033</v>
      </c>
      <c r="GSW161" t="s">
        <v>1031</v>
      </c>
      <c r="GSX161" t="s">
        <v>1032</v>
      </c>
      <c r="GSY161">
        <v>34110</v>
      </c>
      <c r="GSZ161" t="s">
        <v>1033</v>
      </c>
      <c r="GTA161" t="s">
        <v>1031</v>
      </c>
      <c r="GTB161" t="s">
        <v>1032</v>
      </c>
      <c r="GTC161">
        <v>34110</v>
      </c>
      <c r="GTD161" t="s">
        <v>1033</v>
      </c>
      <c r="GTE161" t="s">
        <v>1031</v>
      </c>
      <c r="GTF161" t="s">
        <v>1032</v>
      </c>
      <c r="GTG161">
        <v>34110</v>
      </c>
      <c r="GTH161" t="s">
        <v>1033</v>
      </c>
      <c r="GTI161" t="s">
        <v>1031</v>
      </c>
      <c r="GTJ161" t="s">
        <v>1032</v>
      </c>
      <c r="GTK161">
        <v>34110</v>
      </c>
      <c r="GTL161" t="s">
        <v>1033</v>
      </c>
      <c r="GTM161" t="s">
        <v>1031</v>
      </c>
      <c r="GTN161" t="s">
        <v>1032</v>
      </c>
      <c r="GTO161">
        <v>34110</v>
      </c>
      <c r="GTP161" t="s">
        <v>1033</v>
      </c>
      <c r="GTQ161" t="s">
        <v>1031</v>
      </c>
      <c r="GTR161" t="s">
        <v>1032</v>
      </c>
      <c r="GTS161">
        <v>34110</v>
      </c>
      <c r="GTT161" t="s">
        <v>1033</v>
      </c>
      <c r="GTU161" t="s">
        <v>1031</v>
      </c>
      <c r="GTV161" t="s">
        <v>1032</v>
      </c>
      <c r="GTW161">
        <v>34110</v>
      </c>
      <c r="GTX161" t="s">
        <v>1033</v>
      </c>
      <c r="GTY161" t="s">
        <v>1031</v>
      </c>
      <c r="GTZ161" t="s">
        <v>1032</v>
      </c>
      <c r="GUA161">
        <v>34110</v>
      </c>
      <c r="GUB161" t="s">
        <v>1033</v>
      </c>
      <c r="GUC161" t="s">
        <v>1031</v>
      </c>
      <c r="GUD161" t="s">
        <v>1032</v>
      </c>
      <c r="GUE161">
        <v>34110</v>
      </c>
      <c r="GUF161" t="s">
        <v>1033</v>
      </c>
      <c r="GUG161" t="s">
        <v>1031</v>
      </c>
      <c r="GUH161" t="s">
        <v>1032</v>
      </c>
      <c r="GUI161">
        <v>34110</v>
      </c>
      <c r="GUJ161" t="s">
        <v>1033</v>
      </c>
      <c r="GUK161" t="s">
        <v>1031</v>
      </c>
      <c r="GUL161" t="s">
        <v>1032</v>
      </c>
      <c r="GUM161">
        <v>34110</v>
      </c>
      <c r="GUN161" t="s">
        <v>1033</v>
      </c>
      <c r="GUO161" t="s">
        <v>1031</v>
      </c>
      <c r="GUP161" t="s">
        <v>1032</v>
      </c>
      <c r="GUQ161">
        <v>34110</v>
      </c>
      <c r="GUR161" t="s">
        <v>1033</v>
      </c>
      <c r="GUS161" t="s">
        <v>1031</v>
      </c>
      <c r="GUT161" t="s">
        <v>1032</v>
      </c>
      <c r="GUU161">
        <v>34110</v>
      </c>
      <c r="GUV161" t="s">
        <v>1033</v>
      </c>
      <c r="GUW161" t="s">
        <v>1031</v>
      </c>
      <c r="GUX161" t="s">
        <v>1032</v>
      </c>
      <c r="GUY161">
        <v>34110</v>
      </c>
      <c r="GUZ161" t="s">
        <v>1033</v>
      </c>
      <c r="GVA161" t="s">
        <v>1031</v>
      </c>
      <c r="GVB161" t="s">
        <v>1032</v>
      </c>
      <c r="GVC161">
        <v>34110</v>
      </c>
      <c r="GVD161" t="s">
        <v>1033</v>
      </c>
      <c r="GVE161" t="s">
        <v>1031</v>
      </c>
      <c r="GVF161" t="s">
        <v>1032</v>
      </c>
      <c r="GVG161">
        <v>34110</v>
      </c>
      <c r="GVH161" t="s">
        <v>1033</v>
      </c>
      <c r="GVI161" t="s">
        <v>1031</v>
      </c>
      <c r="GVJ161" t="s">
        <v>1032</v>
      </c>
      <c r="GVK161">
        <v>34110</v>
      </c>
      <c r="GVL161" t="s">
        <v>1033</v>
      </c>
      <c r="GVM161" t="s">
        <v>1031</v>
      </c>
      <c r="GVN161" t="s">
        <v>1032</v>
      </c>
      <c r="GVO161">
        <v>34110</v>
      </c>
      <c r="GVP161" t="s">
        <v>1033</v>
      </c>
      <c r="GVQ161" t="s">
        <v>1031</v>
      </c>
      <c r="GVR161" t="s">
        <v>1032</v>
      </c>
      <c r="GVS161">
        <v>34110</v>
      </c>
      <c r="GVT161" t="s">
        <v>1033</v>
      </c>
      <c r="GVU161" t="s">
        <v>1031</v>
      </c>
      <c r="GVV161" t="s">
        <v>1032</v>
      </c>
      <c r="GVW161">
        <v>34110</v>
      </c>
      <c r="GVX161" t="s">
        <v>1033</v>
      </c>
      <c r="GVY161" t="s">
        <v>1031</v>
      </c>
      <c r="GVZ161" t="s">
        <v>1032</v>
      </c>
      <c r="GWA161">
        <v>34110</v>
      </c>
      <c r="GWB161" t="s">
        <v>1033</v>
      </c>
      <c r="GWC161" t="s">
        <v>1031</v>
      </c>
      <c r="GWD161" t="s">
        <v>1032</v>
      </c>
      <c r="GWE161">
        <v>34110</v>
      </c>
      <c r="GWF161" t="s">
        <v>1033</v>
      </c>
      <c r="GWG161" t="s">
        <v>1031</v>
      </c>
      <c r="GWH161" t="s">
        <v>1032</v>
      </c>
      <c r="GWI161">
        <v>34110</v>
      </c>
      <c r="GWJ161" t="s">
        <v>1033</v>
      </c>
      <c r="GWK161" t="s">
        <v>1031</v>
      </c>
      <c r="GWL161" t="s">
        <v>1032</v>
      </c>
      <c r="GWM161">
        <v>34110</v>
      </c>
      <c r="GWN161" t="s">
        <v>1033</v>
      </c>
      <c r="GWO161" t="s">
        <v>1031</v>
      </c>
      <c r="GWP161" t="s">
        <v>1032</v>
      </c>
      <c r="GWQ161">
        <v>34110</v>
      </c>
      <c r="GWR161" t="s">
        <v>1033</v>
      </c>
      <c r="GWS161" t="s">
        <v>1031</v>
      </c>
      <c r="GWT161" t="s">
        <v>1032</v>
      </c>
      <c r="GWU161">
        <v>34110</v>
      </c>
      <c r="GWV161" t="s">
        <v>1033</v>
      </c>
      <c r="GWW161" t="s">
        <v>1031</v>
      </c>
      <c r="GWX161" t="s">
        <v>1032</v>
      </c>
      <c r="GWY161">
        <v>34110</v>
      </c>
      <c r="GWZ161" t="s">
        <v>1033</v>
      </c>
      <c r="GXA161" t="s">
        <v>1031</v>
      </c>
      <c r="GXB161" t="s">
        <v>1032</v>
      </c>
      <c r="GXC161">
        <v>34110</v>
      </c>
      <c r="GXD161" t="s">
        <v>1033</v>
      </c>
      <c r="GXE161" t="s">
        <v>1031</v>
      </c>
      <c r="GXF161" t="s">
        <v>1032</v>
      </c>
      <c r="GXG161">
        <v>34110</v>
      </c>
      <c r="GXH161" t="s">
        <v>1033</v>
      </c>
      <c r="GXI161" t="s">
        <v>1031</v>
      </c>
      <c r="GXJ161" t="s">
        <v>1032</v>
      </c>
      <c r="GXK161">
        <v>34110</v>
      </c>
      <c r="GXL161" t="s">
        <v>1033</v>
      </c>
      <c r="GXM161" t="s">
        <v>1031</v>
      </c>
      <c r="GXN161" t="s">
        <v>1032</v>
      </c>
      <c r="GXO161">
        <v>34110</v>
      </c>
      <c r="GXP161" t="s">
        <v>1033</v>
      </c>
      <c r="GXQ161" t="s">
        <v>1031</v>
      </c>
      <c r="GXR161" t="s">
        <v>1032</v>
      </c>
      <c r="GXS161">
        <v>34110</v>
      </c>
      <c r="GXT161" t="s">
        <v>1033</v>
      </c>
      <c r="GXU161" t="s">
        <v>1031</v>
      </c>
      <c r="GXV161" t="s">
        <v>1032</v>
      </c>
      <c r="GXW161">
        <v>34110</v>
      </c>
      <c r="GXX161" t="s">
        <v>1033</v>
      </c>
      <c r="GXY161" t="s">
        <v>1031</v>
      </c>
      <c r="GXZ161" t="s">
        <v>1032</v>
      </c>
      <c r="GYA161">
        <v>34110</v>
      </c>
      <c r="GYB161" t="s">
        <v>1033</v>
      </c>
      <c r="GYC161" t="s">
        <v>1031</v>
      </c>
      <c r="GYD161" t="s">
        <v>1032</v>
      </c>
      <c r="GYE161">
        <v>34110</v>
      </c>
      <c r="GYF161" t="s">
        <v>1033</v>
      </c>
      <c r="GYG161" t="s">
        <v>1031</v>
      </c>
      <c r="GYH161" t="s">
        <v>1032</v>
      </c>
      <c r="GYI161">
        <v>34110</v>
      </c>
      <c r="GYJ161" t="s">
        <v>1033</v>
      </c>
      <c r="GYK161" t="s">
        <v>1031</v>
      </c>
      <c r="GYL161" t="s">
        <v>1032</v>
      </c>
      <c r="GYM161">
        <v>34110</v>
      </c>
      <c r="GYN161" t="s">
        <v>1033</v>
      </c>
      <c r="GYO161" t="s">
        <v>1031</v>
      </c>
      <c r="GYP161" t="s">
        <v>1032</v>
      </c>
      <c r="GYQ161">
        <v>34110</v>
      </c>
      <c r="GYR161" t="s">
        <v>1033</v>
      </c>
      <c r="GYS161" t="s">
        <v>1031</v>
      </c>
      <c r="GYT161" t="s">
        <v>1032</v>
      </c>
      <c r="GYU161">
        <v>34110</v>
      </c>
      <c r="GYV161" t="s">
        <v>1033</v>
      </c>
      <c r="GYW161" t="s">
        <v>1031</v>
      </c>
      <c r="GYX161" t="s">
        <v>1032</v>
      </c>
      <c r="GYY161">
        <v>34110</v>
      </c>
      <c r="GYZ161" t="s">
        <v>1033</v>
      </c>
      <c r="GZA161" t="s">
        <v>1031</v>
      </c>
      <c r="GZB161" t="s">
        <v>1032</v>
      </c>
      <c r="GZC161">
        <v>34110</v>
      </c>
      <c r="GZD161" t="s">
        <v>1033</v>
      </c>
      <c r="GZE161" t="s">
        <v>1031</v>
      </c>
      <c r="GZF161" t="s">
        <v>1032</v>
      </c>
      <c r="GZG161">
        <v>34110</v>
      </c>
      <c r="GZH161" t="s">
        <v>1033</v>
      </c>
      <c r="GZI161" t="s">
        <v>1031</v>
      </c>
      <c r="GZJ161" t="s">
        <v>1032</v>
      </c>
      <c r="GZK161">
        <v>34110</v>
      </c>
      <c r="GZL161" t="s">
        <v>1033</v>
      </c>
      <c r="GZM161" t="s">
        <v>1031</v>
      </c>
      <c r="GZN161" t="s">
        <v>1032</v>
      </c>
      <c r="GZO161">
        <v>34110</v>
      </c>
      <c r="GZP161" t="s">
        <v>1033</v>
      </c>
      <c r="GZQ161" t="s">
        <v>1031</v>
      </c>
      <c r="GZR161" t="s">
        <v>1032</v>
      </c>
      <c r="GZS161">
        <v>34110</v>
      </c>
      <c r="GZT161" t="s">
        <v>1033</v>
      </c>
      <c r="GZU161" t="s">
        <v>1031</v>
      </c>
      <c r="GZV161" t="s">
        <v>1032</v>
      </c>
      <c r="GZW161">
        <v>34110</v>
      </c>
      <c r="GZX161" t="s">
        <v>1033</v>
      </c>
      <c r="GZY161" t="s">
        <v>1031</v>
      </c>
      <c r="GZZ161" t="s">
        <v>1032</v>
      </c>
      <c r="HAA161">
        <v>34110</v>
      </c>
      <c r="HAB161" t="s">
        <v>1033</v>
      </c>
      <c r="HAC161" t="s">
        <v>1031</v>
      </c>
      <c r="HAD161" t="s">
        <v>1032</v>
      </c>
      <c r="HAE161">
        <v>34110</v>
      </c>
      <c r="HAF161" t="s">
        <v>1033</v>
      </c>
      <c r="HAG161" t="s">
        <v>1031</v>
      </c>
      <c r="HAH161" t="s">
        <v>1032</v>
      </c>
      <c r="HAI161">
        <v>34110</v>
      </c>
      <c r="HAJ161" t="s">
        <v>1033</v>
      </c>
      <c r="HAK161" t="s">
        <v>1031</v>
      </c>
      <c r="HAL161" t="s">
        <v>1032</v>
      </c>
      <c r="HAM161">
        <v>34110</v>
      </c>
      <c r="HAN161" t="s">
        <v>1033</v>
      </c>
      <c r="HAO161" t="s">
        <v>1031</v>
      </c>
      <c r="HAP161" t="s">
        <v>1032</v>
      </c>
      <c r="HAQ161">
        <v>34110</v>
      </c>
      <c r="HAR161" t="s">
        <v>1033</v>
      </c>
      <c r="HAS161" t="s">
        <v>1031</v>
      </c>
      <c r="HAT161" t="s">
        <v>1032</v>
      </c>
      <c r="HAU161">
        <v>34110</v>
      </c>
      <c r="HAV161" t="s">
        <v>1033</v>
      </c>
      <c r="HAW161" t="s">
        <v>1031</v>
      </c>
      <c r="HAX161" t="s">
        <v>1032</v>
      </c>
      <c r="HAY161">
        <v>34110</v>
      </c>
      <c r="HAZ161" t="s">
        <v>1033</v>
      </c>
      <c r="HBA161" t="s">
        <v>1031</v>
      </c>
      <c r="HBB161" t="s">
        <v>1032</v>
      </c>
      <c r="HBC161">
        <v>34110</v>
      </c>
      <c r="HBD161" t="s">
        <v>1033</v>
      </c>
      <c r="HBE161" t="s">
        <v>1031</v>
      </c>
      <c r="HBF161" t="s">
        <v>1032</v>
      </c>
      <c r="HBG161">
        <v>34110</v>
      </c>
      <c r="HBH161" t="s">
        <v>1033</v>
      </c>
      <c r="HBI161" t="s">
        <v>1031</v>
      </c>
      <c r="HBJ161" t="s">
        <v>1032</v>
      </c>
      <c r="HBK161">
        <v>34110</v>
      </c>
      <c r="HBL161" t="s">
        <v>1033</v>
      </c>
      <c r="HBM161" t="s">
        <v>1031</v>
      </c>
      <c r="HBN161" t="s">
        <v>1032</v>
      </c>
      <c r="HBO161">
        <v>34110</v>
      </c>
      <c r="HBP161" t="s">
        <v>1033</v>
      </c>
      <c r="HBQ161" t="s">
        <v>1031</v>
      </c>
      <c r="HBR161" t="s">
        <v>1032</v>
      </c>
      <c r="HBS161">
        <v>34110</v>
      </c>
      <c r="HBT161" t="s">
        <v>1033</v>
      </c>
      <c r="HBU161" t="s">
        <v>1031</v>
      </c>
      <c r="HBV161" t="s">
        <v>1032</v>
      </c>
      <c r="HBW161">
        <v>34110</v>
      </c>
      <c r="HBX161" t="s">
        <v>1033</v>
      </c>
      <c r="HBY161" t="s">
        <v>1031</v>
      </c>
      <c r="HBZ161" t="s">
        <v>1032</v>
      </c>
      <c r="HCA161">
        <v>34110</v>
      </c>
      <c r="HCB161" t="s">
        <v>1033</v>
      </c>
      <c r="HCC161" t="s">
        <v>1031</v>
      </c>
      <c r="HCD161" t="s">
        <v>1032</v>
      </c>
      <c r="HCE161">
        <v>34110</v>
      </c>
      <c r="HCF161" t="s">
        <v>1033</v>
      </c>
      <c r="HCG161" t="s">
        <v>1031</v>
      </c>
      <c r="HCH161" t="s">
        <v>1032</v>
      </c>
      <c r="HCI161">
        <v>34110</v>
      </c>
      <c r="HCJ161" t="s">
        <v>1033</v>
      </c>
      <c r="HCK161" t="s">
        <v>1031</v>
      </c>
      <c r="HCL161" t="s">
        <v>1032</v>
      </c>
      <c r="HCM161">
        <v>34110</v>
      </c>
      <c r="HCN161" t="s">
        <v>1033</v>
      </c>
      <c r="HCO161" t="s">
        <v>1031</v>
      </c>
      <c r="HCP161" t="s">
        <v>1032</v>
      </c>
      <c r="HCQ161">
        <v>34110</v>
      </c>
      <c r="HCR161" t="s">
        <v>1033</v>
      </c>
      <c r="HCS161" t="s">
        <v>1031</v>
      </c>
      <c r="HCT161" t="s">
        <v>1032</v>
      </c>
      <c r="HCU161">
        <v>34110</v>
      </c>
      <c r="HCV161" t="s">
        <v>1033</v>
      </c>
      <c r="HCW161" t="s">
        <v>1031</v>
      </c>
      <c r="HCX161" t="s">
        <v>1032</v>
      </c>
      <c r="HCY161">
        <v>34110</v>
      </c>
      <c r="HCZ161" t="s">
        <v>1033</v>
      </c>
      <c r="HDA161" t="s">
        <v>1031</v>
      </c>
      <c r="HDB161" t="s">
        <v>1032</v>
      </c>
      <c r="HDC161">
        <v>34110</v>
      </c>
      <c r="HDD161" t="s">
        <v>1033</v>
      </c>
      <c r="HDE161" t="s">
        <v>1031</v>
      </c>
      <c r="HDF161" t="s">
        <v>1032</v>
      </c>
      <c r="HDG161">
        <v>34110</v>
      </c>
      <c r="HDH161" t="s">
        <v>1033</v>
      </c>
      <c r="HDI161" t="s">
        <v>1031</v>
      </c>
      <c r="HDJ161" t="s">
        <v>1032</v>
      </c>
      <c r="HDK161">
        <v>34110</v>
      </c>
      <c r="HDL161" t="s">
        <v>1033</v>
      </c>
      <c r="HDM161" t="s">
        <v>1031</v>
      </c>
      <c r="HDN161" t="s">
        <v>1032</v>
      </c>
      <c r="HDO161">
        <v>34110</v>
      </c>
      <c r="HDP161" t="s">
        <v>1033</v>
      </c>
      <c r="HDQ161" t="s">
        <v>1031</v>
      </c>
      <c r="HDR161" t="s">
        <v>1032</v>
      </c>
      <c r="HDS161">
        <v>34110</v>
      </c>
      <c r="HDT161" t="s">
        <v>1033</v>
      </c>
      <c r="HDU161" t="s">
        <v>1031</v>
      </c>
      <c r="HDV161" t="s">
        <v>1032</v>
      </c>
      <c r="HDW161">
        <v>34110</v>
      </c>
      <c r="HDX161" t="s">
        <v>1033</v>
      </c>
      <c r="HDY161" t="s">
        <v>1031</v>
      </c>
      <c r="HDZ161" t="s">
        <v>1032</v>
      </c>
      <c r="HEA161">
        <v>34110</v>
      </c>
      <c r="HEB161" t="s">
        <v>1033</v>
      </c>
      <c r="HEC161" t="s">
        <v>1031</v>
      </c>
      <c r="HED161" t="s">
        <v>1032</v>
      </c>
      <c r="HEE161">
        <v>34110</v>
      </c>
      <c r="HEF161" t="s">
        <v>1033</v>
      </c>
      <c r="HEG161" t="s">
        <v>1031</v>
      </c>
      <c r="HEH161" t="s">
        <v>1032</v>
      </c>
      <c r="HEI161">
        <v>34110</v>
      </c>
      <c r="HEJ161" t="s">
        <v>1033</v>
      </c>
      <c r="HEK161" t="s">
        <v>1031</v>
      </c>
      <c r="HEL161" t="s">
        <v>1032</v>
      </c>
      <c r="HEM161">
        <v>34110</v>
      </c>
      <c r="HEN161" t="s">
        <v>1033</v>
      </c>
      <c r="HEO161" t="s">
        <v>1031</v>
      </c>
      <c r="HEP161" t="s">
        <v>1032</v>
      </c>
      <c r="HEQ161">
        <v>34110</v>
      </c>
      <c r="HER161" t="s">
        <v>1033</v>
      </c>
      <c r="HES161" t="s">
        <v>1031</v>
      </c>
      <c r="HET161" t="s">
        <v>1032</v>
      </c>
      <c r="HEU161">
        <v>34110</v>
      </c>
      <c r="HEV161" t="s">
        <v>1033</v>
      </c>
      <c r="HEW161" t="s">
        <v>1031</v>
      </c>
      <c r="HEX161" t="s">
        <v>1032</v>
      </c>
      <c r="HEY161">
        <v>34110</v>
      </c>
      <c r="HEZ161" t="s">
        <v>1033</v>
      </c>
      <c r="HFA161" t="s">
        <v>1031</v>
      </c>
      <c r="HFB161" t="s">
        <v>1032</v>
      </c>
      <c r="HFC161">
        <v>34110</v>
      </c>
      <c r="HFD161" t="s">
        <v>1033</v>
      </c>
      <c r="HFE161" t="s">
        <v>1031</v>
      </c>
      <c r="HFF161" t="s">
        <v>1032</v>
      </c>
      <c r="HFG161">
        <v>34110</v>
      </c>
      <c r="HFH161" t="s">
        <v>1033</v>
      </c>
      <c r="HFI161" t="s">
        <v>1031</v>
      </c>
      <c r="HFJ161" t="s">
        <v>1032</v>
      </c>
      <c r="HFK161">
        <v>34110</v>
      </c>
      <c r="HFL161" t="s">
        <v>1033</v>
      </c>
      <c r="HFM161" t="s">
        <v>1031</v>
      </c>
      <c r="HFN161" t="s">
        <v>1032</v>
      </c>
      <c r="HFO161">
        <v>34110</v>
      </c>
      <c r="HFP161" t="s">
        <v>1033</v>
      </c>
      <c r="HFQ161" t="s">
        <v>1031</v>
      </c>
      <c r="HFR161" t="s">
        <v>1032</v>
      </c>
      <c r="HFS161">
        <v>34110</v>
      </c>
      <c r="HFT161" t="s">
        <v>1033</v>
      </c>
      <c r="HFU161" t="s">
        <v>1031</v>
      </c>
      <c r="HFV161" t="s">
        <v>1032</v>
      </c>
      <c r="HFW161">
        <v>34110</v>
      </c>
      <c r="HFX161" t="s">
        <v>1033</v>
      </c>
      <c r="HFY161" t="s">
        <v>1031</v>
      </c>
      <c r="HFZ161" t="s">
        <v>1032</v>
      </c>
      <c r="HGA161">
        <v>34110</v>
      </c>
      <c r="HGB161" t="s">
        <v>1033</v>
      </c>
      <c r="HGC161" t="s">
        <v>1031</v>
      </c>
      <c r="HGD161" t="s">
        <v>1032</v>
      </c>
      <c r="HGE161">
        <v>34110</v>
      </c>
      <c r="HGF161" t="s">
        <v>1033</v>
      </c>
      <c r="HGG161" t="s">
        <v>1031</v>
      </c>
      <c r="HGH161" t="s">
        <v>1032</v>
      </c>
      <c r="HGI161">
        <v>34110</v>
      </c>
      <c r="HGJ161" t="s">
        <v>1033</v>
      </c>
      <c r="HGK161" t="s">
        <v>1031</v>
      </c>
      <c r="HGL161" t="s">
        <v>1032</v>
      </c>
      <c r="HGM161">
        <v>34110</v>
      </c>
      <c r="HGN161" t="s">
        <v>1033</v>
      </c>
      <c r="HGO161" t="s">
        <v>1031</v>
      </c>
      <c r="HGP161" t="s">
        <v>1032</v>
      </c>
      <c r="HGQ161">
        <v>34110</v>
      </c>
      <c r="HGR161" t="s">
        <v>1033</v>
      </c>
      <c r="HGS161" t="s">
        <v>1031</v>
      </c>
      <c r="HGT161" t="s">
        <v>1032</v>
      </c>
      <c r="HGU161">
        <v>34110</v>
      </c>
      <c r="HGV161" t="s">
        <v>1033</v>
      </c>
      <c r="HGW161" t="s">
        <v>1031</v>
      </c>
      <c r="HGX161" t="s">
        <v>1032</v>
      </c>
      <c r="HGY161">
        <v>34110</v>
      </c>
      <c r="HGZ161" t="s">
        <v>1033</v>
      </c>
      <c r="HHA161" t="s">
        <v>1031</v>
      </c>
      <c r="HHB161" t="s">
        <v>1032</v>
      </c>
      <c r="HHC161">
        <v>34110</v>
      </c>
      <c r="HHD161" t="s">
        <v>1033</v>
      </c>
      <c r="HHE161" t="s">
        <v>1031</v>
      </c>
      <c r="HHF161" t="s">
        <v>1032</v>
      </c>
      <c r="HHG161">
        <v>34110</v>
      </c>
      <c r="HHH161" t="s">
        <v>1033</v>
      </c>
      <c r="HHI161" t="s">
        <v>1031</v>
      </c>
      <c r="HHJ161" t="s">
        <v>1032</v>
      </c>
      <c r="HHK161">
        <v>34110</v>
      </c>
      <c r="HHL161" t="s">
        <v>1033</v>
      </c>
      <c r="HHM161" t="s">
        <v>1031</v>
      </c>
      <c r="HHN161" t="s">
        <v>1032</v>
      </c>
      <c r="HHO161">
        <v>34110</v>
      </c>
      <c r="HHP161" t="s">
        <v>1033</v>
      </c>
      <c r="HHQ161" t="s">
        <v>1031</v>
      </c>
      <c r="HHR161" t="s">
        <v>1032</v>
      </c>
      <c r="HHS161">
        <v>34110</v>
      </c>
      <c r="HHT161" t="s">
        <v>1033</v>
      </c>
      <c r="HHU161" t="s">
        <v>1031</v>
      </c>
      <c r="HHV161" t="s">
        <v>1032</v>
      </c>
      <c r="HHW161">
        <v>34110</v>
      </c>
      <c r="HHX161" t="s">
        <v>1033</v>
      </c>
      <c r="HHY161" t="s">
        <v>1031</v>
      </c>
      <c r="HHZ161" t="s">
        <v>1032</v>
      </c>
      <c r="HIA161">
        <v>34110</v>
      </c>
      <c r="HIB161" t="s">
        <v>1033</v>
      </c>
      <c r="HIC161" t="s">
        <v>1031</v>
      </c>
      <c r="HID161" t="s">
        <v>1032</v>
      </c>
      <c r="HIE161">
        <v>34110</v>
      </c>
      <c r="HIF161" t="s">
        <v>1033</v>
      </c>
      <c r="HIG161" t="s">
        <v>1031</v>
      </c>
      <c r="HIH161" t="s">
        <v>1032</v>
      </c>
      <c r="HII161">
        <v>34110</v>
      </c>
      <c r="HIJ161" t="s">
        <v>1033</v>
      </c>
      <c r="HIK161" t="s">
        <v>1031</v>
      </c>
      <c r="HIL161" t="s">
        <v>1032</v>
      </c>
      <c r="HIM161">
        <v>34110</v>
      </c>
      <c r="HIN161" t="s">
        <v>1033</v>
      </c>
      <c r="HIO161" t="s">
        <v>1031</v>
      </c>
      <c r="HIP161" t="s">
        <v>1032</v>
      </c>
      <c r="HIQ161">
        <v>34110</v>
      </c>
      <c r="HIR161" t="s">
        <v>1033</v>
      </c>
      <c r="HIS161" t="s">
        <v>1031</v>
      </c>
      <c r="HIT161" t="s">
        <v>1032</v>
      </c>
      <c r="HIU161">
        <v>34110</v>
      </c>
      <c r="HIV161" t="s">
        <v>1033</v>
      </c>
      <c r="HIW161" t="s">
        <v>1031</v>
      </c>
      <c r="HIX161" t="s">
        <v>1032</v>
      </c>
      <c r="HIY161">
        <v>34110</v>
      </c>
      <c r="HIZ161" t="s">
        <v>1033</v>
      </c>
      <c r="HJA161" t="s">
        <v>1031</v>
      </c>
      <c r="HJB161" t="s">
        <v>1032</v>
      </c>
      <c r="HJC161">
        <v>34110</v>
      </c>
      <c r="HJD161" t="s">
        <v>1033</v>
      </c>
      <c r="HJE161" t="s">
        <v>1031</v>
      </c>
      <c r="HJF161" t="s">
        <v>1032</v>
      </c>
      <c r="HJG161">
        <v>34110</v>
      </c>
      <c r="HJH161" t="s">
        <v>1033</v>
      </c>
      <c r="HJI161" t="s">
        <v>1031</v>
      </c>
      <c r="HJJ161" t="s">
        <v>1032</v>
      </c>
      <c r="HJK161">
        <v>34110</v>
      </c>
      <c r="HJL161" t="s">
        <v>1033</v>
      </c>
      <c r="HJM161" t="s">
        <v>1031</v>
      </c>
      <c r="HJN161" t="s">
        <v>1032</v>
      </c>
      <c r="HJO161">
        <v>34110</v>
      </c>
      <c r="HJP161" t="s">
        <v>1033</v>
      </c>
      <c r="HJQ161" t="s">
        <v>1031</v>
      </c>
      <c r="HJR161" t="s">
        <v>1032</v>
      </c>
      <c r="HJS161">
        <v>34110</v>
      </c>
      <c r="HJT161" t="s">
        <v>1033</v>
      </c>
      <c r="HJU161" t="s">
        <v>1031</v>
      </c>
      <c r="HJV161" t="s">
        <v>1032</v>
      </c>
      <c r="HJW161">
        <v>34110</v>
      </c>
      <c r="HJX161" t="s">
        <v>1033</v>
      </c>
      <c r="HJY161" t="s">
        <v>1031</v>
      </c>
      <c r="HJZ161" t="s">
        <v>1032</v>
      </c>
      <c r="HKA161">
        <v>34110</v>
      </c>
      <c r="HKB161" t="s">
        <v>1033</v>
      </c>
      <c r="HKC161" t="s">
        <v>1031</v>
      </c>
      <c r="HKD161" t="s">
        <v>1032</v>
      </c>
      <c r="HKE161">
        <v>34110</v>
      </c>
      <c r="HKF161" t="s">
        <v>1033</v>
      </c>
      <c r="HKG161" t="s">
        <v>1031</v>
      </c>
      <c r="HKH161" t="s">
        <v>1032</v>
      </c>
      <c r="HKI161">
        <v>34110</v>
      </c>
      <c r="HKJ161" t="s">
        <v>1033</v>
      </c>
      <c r="HKK161" t="s">
        <v>1031</v>
      </c>
      <c r="HKL161" t="s">
        <v>1032</v>
      </c>
      <c r="HKM161">
        <v>34110</v>
      </c>
      <c r="HKN161" t="s">
        <v>1033</v>
      </c>
      <c r="HKO161" t="s">
        <v>1031</v>
      </c>
      <c r="HKP161" t="s">
        <v>1032</v>
      </c>
      <c r="HKQ161">
        <v>34110</v>
      </c>
      <c r="HKR161" t="s">
        <v>1033</v>
      </c>
      <c r="HKS161" t="s">
        <v>1031</v>
      </c>
      <c r="HKT161" t="s">
        <v>1032</v>
      </c>
      <c r="HKU161">
        <v>34110</v>
      </c>
      <c r="HKV161" t="s">
        <v>1033</v>
      </c>
      <c r="HKW161" t="s">
        <v>1031</v>
      </c>
      <c r="HKX161" t="s">
        <v>1032</v>
      </c>
      <c r="HKY161">
        <v>34110</v>
      </c>
      <c r="HKZ161" t="s">
        <v>1033</v>
      </c>
      <c r="HLA161" t="s">
        <v>1031</v>
      </c>
      <c r="HLB161" t="s">
        <v>1032</v>
      </c>
      <c r="HLC161">
        <v>34110</v>
      </c>
      <c r="HLD161" t="s">
        <v>1033</v>
      </c>
      <c r="HLE161" t="s">
        <v>1031</v>
      </c>
      <c r="HLF161" t="s">
        <v>1032</v>
      </c>
      <c r="HLG161">
        <v>34110</v>
      </c>
      <c r="HLH161" t="s">
        <v>1033</v>
      </c>
      <c r="HLI161" t="s">
        <v>1031</v>
      </c>
      <c r="HLJ161" t="s">
        <v>1032</v>
      </c>
      <c r="HLK161">
        <v>34110</v>
      </c>
      <c r="HLL161" t="s">
        <v>1033</v>
      </c>
      <c r="HLM161" t="s">
        <v>1031</v>
      </c>
      <c r="HLN161" t="s">
        <v>1032</v>
      </c>
      <c r="HLO161">
        <v>34110</v>
      </c>
      <c r="HLP161" t="s">
        <v>1033</v>
      </c>
      <c r="HLQ161" t="s">
        <v>1031</v>
      </c>
      <c r="HLR161" t="s">
        <v>1032</v>
      </c>
      <c r="HLS161">
        <v>34110</v>
      </c>
      <c r="HLT161" t="s">
        <v>1033</v>
      </c>
      <c r="HLU161" t="s">
        <v>1031</v>
      </c>
      <c r="HLV161" t="s">
        <v>1032</v>
      </c>
      <c r="HLW161">
        <v>34110</v>
      </c>
      <c r="HLX161" t="s">
        <v>1033</v>
      </c>
      <c r="HLY161" t="s">
        <v>1031</v>
      </c>
      <c r="HLZ161" t="s">
        <v>1032</v>
      </c>
      <c r="HMA161">
        <v>34110</v>
      </c>
      <c r="HMB161" t="s">
        <v>1033</v>
      </c>
      <c r="HMC161" t="s">
        <v>1031</v>
      </c>
      <c r="HMD161" t="s">
        <v>1032</v>
      </c>
      <c r="HME161">
        <v>34110</v>
      </c>
      <c r="HMF161" t="s">
        <v>1033</v>
      </c>
      <c r="HMG161" t="s">
        <v>1031</v>
      </c>
      <c r="HMH161" t="s">
        <v>1032</v>
      </c>
      <c r="HMI161">
        <v>34110</v>
      </c>
      <c r="HMJ161" t="s">
        <v>1033</v>
      </c>
      <c r="HMK161" t="s">
        <v>1031</v>
      </c>
      <c r="HML161" t="s">
        <v>1032</v>
      </c>
      <c r="HMM161">
        <v>34110</v>
      </c>
      <c r="HMN161" t="s">
        <v>1033</v>
      </c>
      <c r="HMO161" t="s">
        <v>1031</v>
      </c>
      <c r="HMP161" t="s">
        <v>1032</v>
      </c>
      <c r="HMQ161">
        <v>34110</v>
      </c>
      <c r="HMR161" t="s">
        <v>1033</v>
      </c>
      <c r="HMS161" t="s">
        <v>1031</v>
      </c>
      <c r="HMT161" t="s">
        <v>1032</v>
      </c>
      <c r="HMU161">
        <v>34110</v>
      </c>
      <c r="HMV161" t="s">
        <v>1033</v>
      </c>
      <c r="HMW161" t="s">
        <v>1031</v>
      </c>
      <c r="HMX161" t="s">
        <v>1032</v>
      </c>
      <c r="HMY161">
        <v>34110</v>
      </c>
      <c r="HMZ161" t="s">
        <v>1033</v>
      </c>
      <c r="HNA161" t="s">
        <v>1031</v>
      </c>
      <c r="HNB161" t="s">
        <v>1032</v>
      </c>
      <c r="HNC161">
        <v>34110</v>
      </c>
      <c r="HND161" t="s">
        <v>1033</v>
      </c>
      <c r="HNE161" t="s">
        <v>1031</v>
      </c>
      <c r="HNF161" t="s">
        <v>1032</v>
      </c>
      <c r="HNG161">
        <v>34110</v>
      </c>
      <c r="HNH161" t="s">
        <v>1033</v>
      </c>
      <c r="HNI161" t="s">
        <v>1031</v>
      </c>
      <c r="HNJ161" t="s">
        <v>1032</v>
      </c>
      <c r="HNK161">
        <v>34110</v>
      </c>
      <c r="HNL161" t="s">
        <v>1033</v>
      </c>
      <c r="HNM161" t="s">
        <v>1031</v>
      </c>
      <c r="HNN161" t="s">
        <v>1032</v>
      </c>
      <c r="HNO161">
        <v>34110</v>
      </c>
      <c r="HNP161" t="s">
        <v>1033</v>
      </c>
      <c r="HNQ161" t="s">
        <v>1031</v>
      </c>
      <c r="HNR161" t="s">
        <v>1032</v>
      </c>
      <c r="HNS161">
        <v>34110</v>
      </c>
      <c r="HNT161" t="s">
        <v>1033</v>
      </c>
      <c r="HNU161" t="s">
        <v>1031</v>
      </c>
      <c r="HNV161" t="s">
        <v>1032</v>
      </c>
      <c r="HNW161">
        <v>34110</v>
      </c>
      <c r="HNX161" t="s">
        <v>1033</v>
      </c>
      <c r="HNY161" t="s">
        <v>1031</v>
      </c>
      <c r="HNZ161" t="s">
        <v>1032</v>
      </c>
      <c r="HOA161">
        <v>34110</v>
      </c>
      <c r="HOB161" t="s">
        <v>1033</v>
      </c>
      <c r="HOC161" t="s">
        <v>1031</v>
      </c>
      <c r="HOD161" t="s">
        <v>1032</v>
      </c>
      <c r="HOE161">
        <v>34110</v>
      </c>
      <c r="HOF161" t="s">
        <v>1033</v>
      </c>
      <c r="HOG161" t="s">
        <v>1031</v>
      </c>
      <c r="HOH161" t="s">
        <v>1032</v>
      </c>
      <c r="HOI161">
        <v>34110</v>
      </c>
      <c r="HOJ161" t="s">
        <v>1033</v>
      </c>
      <c r="HOK161" t="s">
        <v>1031</v>
      </c>
      <c r="HOL161" t="s">
        <v>1032</v>
      </c>
      <c r="HOM161">
        <v>34110</v>
      </c>
      <c r="HON161" t="s">
        <v>1033</v>
      </c>
      <c r="HOO161" t="s">
        <v>1031</v>
      </c>
      <c r="HOP161" t="s">
        <v>1032</v>
      </c>
      <c r="HOQ161">
        <v>34110</v>
      </c>
      <c r="HOR161" t="s">
        <v>1033</v>
      </c>
      <c r="HOS161" t="s">
        <v>1031</v>
      </c>
      <c r="HOT161" t="s">
        <v>1032</v>
      </c>
      <c r="HOU161">
        <v>34110</v>
      </c>
      <c r="HOV161" t="s">
        <v>1033</v>
      </c>
      <c r="HOW161" t="s">
        <v>1031</v>
      </c>
      <c r="HOX161" t="s">
        <v>1032</v>
      </c>
      <c r="HOY161">
        <v>34110</v>
      </c>
      <c r="HOZ161" t="s">
        <v>1033</v>
      </c>
      <c r="HPA161" t="s">
        <v>1031</v>
      </c>
      <c r="HPB161" t="s">
        <v>1032</v>
      </c>
      <c r="HPC161">
        <v>34110</v>
      </c>
      <c r="HPD161" t="s">
        <v>1033</v>
      </c>
      <c r="HPE161" t="s">
        <v>1031</v>
      </c>
      <c r="HPF161" t="s">
        <v>1032</v>
      </c>
      <c r="HPG161">
        <v>34110</v>
      </c>
      <c r="HPH161" t="s">
        <v>1033</v>
      </c>
      <c r="HPI161" t="s">
        <v>1031</v>
      </c>
      <c r="HPJ161" t="s">
        <v>1032</v>
      </c>
      <c r="HPK161">
        <v>34110</v>
      </c>
      <c r="HPL161" t="s">
        <v>1033</v>
      </c>
      <c r="HPM161" t="s">
        <v>1031</v>
      </c>
      <c r="HPN161" t="s">
        <v>1032</v>
      </c>
      <c r="HPO161">
        <v>34110</v>
      </c>
      <c r="HPP161" t="s">
        <v>1033</v>
      </c>
      <c r="HPQ161" t="s">
        <v>1031</v>
      </c>
      <c r="HPR161" t="s">
        <v>1032</v>
      </c>
      <c r="HPS161">
        <v>34110</v>
      </c>
      <c r="HPT161" t="s">
        <v>1033</v>
      </c>
      <c r="HPU161" t="s">
        <v>1031</v>
      </c>
      <c r="HPV161" t="s">
        <v>1032</v>
      </c>
      <c r="HPW161">
        <v>34110</v>
      </c>
      <c r="HPX161" t="s">
        <v>1033</v>
      </c>
      <c r="HPY161" t="s">
        <v>1031</v>
      </c>
      <c r="HPZ161" t="s">
        <v>1032</v>
      </c>
      <c r="HQA161">
        <v>34110</v>
      </c>
      <c r="HQB161" t="s">
        <v>1033</v>
      </c>
      <c r="HQC161" t="s">
        <v>1031</v>
      </c>
      <c r="HQD161" t="s">
        <v>1032</v>
      </c>
      <c r="HQE161">
        <v>34110</v>
      </c>
      <c r="HQF161" t="s">
        <v>1033</v>
      </c>
      <c r="HQG161" t="s">
        <v>1031</v>
      </c>
      <c r="HQH161" t="s">
        <v>1032</v>
      </c>
      <c r="HQI161">
        <v>34110</v>
      </c>
      <c r="HQJ161" t="s">
        <v>1033</v>
      </c>
      <c r="HQK161" t="s">
        <v>1031</v>
      </c>
      <c r="HQL161" t="s">
        <v>1032</v>
      </c>
      <c r="HQM161">
        <v>34110</v>
      </c>
      <c r="HQN161" t="s">
        <v>1033</v>
      </c>
      <c r="HQO161" t="s">
        <v>1031</v>
      </c>
      <c r="HQP161" t="s">
        <v>1032</v>
      </c>
      <c r="HQQ161">
        <v>34110</v>
      </c>
      <c r="HQR161" t="s">
        <v>1033</v>
      </c>
      <c r="HQS161" t="s">
        <v>1031</v>
      </c>
      <c r="HQT161" t="s">
        <v>1032</v>
      </c>
      <c r="HQU161">
        <v>34110</v>
      </c>
      <c r="HQV161" t="s">
        <v>1033</v>
      </c>
      <c r="HQW161" t="s">
        <v>1031</v>
      </c>
      <c r="HQX161" t="s">
        <v>1032</v>
      </c>
      <c r="HQY161">
        <v>34110</v>
      </c>
      <c r="HQZ161" t="s">
        <v>1033</v>
      </c>
      <c r="HRA161" t="s">
        <v>1031</v>
      </c>
      <c r="HRB161" t="s">
        <v>1032</v>
      </c>
      <c r="HRC161">
        <v>34110</v>
      </c>
      <c r="HRD161" t="s">
        <v>1033</v>
      </c>
      <c r="HRE161" t="s">
        <v>1031</v>
      </c>
      <c r="HRF161" t="s">
        <v>1032</v>
      </c>
      <c r="HRG161">
        <v>34110</v>
      </c>
      <c r="HRH161" t="s">
        <v>1033</v>
      </c>
      <c r="HRI161" t="s">
        <v>1031</v>
      </c>
      <c r="HRJ161" t="s">
        <v>1032</v>
      </c>
      <c r="HRK161">
        <v>34110</v>
      </c>
      <c r="HRL161" t="s">
        <v>1033</v>
      </c>
      <c r="HRM161" t="s">
        <v>1031</v>
      </c>
      <c r="HRN161" t="s">
        <v>1032</v>
      </c>
      <c r="HRO161">
        <v>34110</v>
      </c>
      <c r="HRP161" t="s">
        <v>1033</v>
      </c>
      <c r="HRQ161" t="s">
        <v>1031</v>
      </c>
      <c r="HRR161" t="s">
        <v>1032</v>
      </c>
      <c r="HRS161">
        <v>34110</v>
      </c>
      <c r="HRT161" t="s">
        <v>1033</v>
      </c>
      <c r="HRU161" t="s">
        <v>1031</v>
      </c>
      <c r="HRV161" t="s">
        <v>1032</v>
      </c>
      <c r="HRW161">
        <v>34110</v>
      </c>
      <c r="HRX161" t="s">
        <v>1033</v>
      </c>
      <c r="HRY161" t="s">
        <v>1031</v>
      </c>
      <c r="HRZ161" t="s">
        <v>1032</v>
      </c>
      <c r="HSA161">
        <v>34110</v>
      </c>
      <c r="HSB161" t="s">
        <v>1033</v>
      </c>
      <c r="HSC161" t="s">
        <v>1031</v>
      </c>
      <c r="HSD161" t="s">
        <v>1032</v>
      </c>
      <c r="HSE161">
        <v>34110</v>
      </c>
      <c r="HSF161" t="s">
        <v>1033</v>
      </c>
      <c r="HSG161" t="s">
        <v>1031</v>
      </c>
      <c r="HSH161" t="s">
        <v>1032</v>
      </c>
      <c r="HSI161">
        <v>34110</v>
      </c>
      <c r="HSJ161" t="s">
        <v>1033</v>
      </c>
      <c r="HSK161" t="s">
        <v>1031</v>
      </c>
      <c r="HSL161" t="s">
        <v>1032</v>
      </c>
      <c r="HSM161">
        <v>34110</v>
      </c>
      <c r="HSN161" t="s">
        <v>1033</v>
      </c>
      <c r="HSO161" t="s">
        <v>1031</v>
      </c>
      <c r="HSP161" t="s">
        <v>1032</v>
      </c>
      <c r="HSQ161">
        <v>34110</v>
      </c>
      <c r="HSR161" t="s">
        <v>1033</v>
      </c>
      <c r="HSS161" t="s">
        <v>1031</v>
      </c>
      <c r="HST161" t="s">
        <v>1032</v>
      </c>
      <c r="HSU161">
        <v>34110</v>
      </c>
      <c r="HSV161" t="s">
        <v>1033</v>
      </c>
      <c r="HSW161" t="s">
        <v>1031</v>
      </c>
      <c r="HSX161" t="s">
        <v>1032</v>
      </c>
      <c r="HSY161">
        <v>34110</v>
      </c>
      <c r="HSZ161" t="s">
        <v>1033</v>
      </c>
      <c r="HTA161" t="s">
        <v>1031</v>
      </c>
      <c r="HTB161" t="s">
        <v>1032</v>
      </c>
      <c r="HTC161">
        <v>34110</v>
      </c>
      <c r="HTD161" t="s">
        <v>1033</v>
      </c>
      <c r="HTE161" t="s">
        <v>1031</v>
      </c>
      <c r="HTF161" t="s">
        <v>1032</v>
      </c>
      <c r="HTG161">
        <v>34110</v>
      </c>
      <c r="HTH161" t="s">
        <v>1033</v>
      </c>
      <c r="HTI161" t="s">
        <v>1031</v>
      </c>
      <c r="HTJ161" t="s">
        <v>1032</v>
      </c>
      <c r="HTK161">
        <v>34110</v>
      </c>
      <c r="HTL161" t="s">
        <v>1033</v>
      </c>
      <c r="HTM161" t="s">
        <v>1031</v>
      </c>
      <c r="HTN161" t="s">
        <v>1032</v>
      </c>
      <c r="HTO161">
        <v>34110</v>
      </c>
      <c r="HTP161" t="s">
        <v>1033</v>
      </c>
      <c r="HTQ161" t="s">
        <v>1031</v>
      </c>
      <c r="HTR161" t="s">
        <v>1032</v>
      </c>
      <c r="HTS161">
        <v>34110</v>
      </c>
      <c r="HTT161" t="s">
        <v>1033</v>
      </c>
      <c r="HTU161" t="s">
        <v>1031</v>
      </c>
      <c r="HTV161" t="s">
        <v>1032</v>
      </c>
      <c r="HTW161">
        <v>34110</v>
      </c>
      <c r="HTX161" t="s">
        <v>1033</v>
      </c>
      <c r="HTY161" t="s">
        <v>1031</v>
      </c>
      <c r="HTZ161" t="s">
        <v>1032</v>
      </c>
      <c r="HUA161">
        <v>34110</v>
      </c>
      <c r="HUB161" t="s">
        <v>1033</v>
      </c>
      <c r="HUC161" t="s">
        <v>1031</v>
      </c>
      <c r="HUD161" t="s">
        <v>1032</v>
      </c>
      <c r="HUE161">
        <v>34110</v>
      </c>
      <c r="HUF161" t="s">
        <v>1033</v>
      </c>
      <c r="HUG161" t="s">
        <v>1031</v>
      </c>
      <c r="HUH161" t="s">
        <v>1032</v>
      </c>
      <c r="HUI161">
        <v>34110</v>
      </c>
      <c r="HUJ161" t="s">
        <v>1033</v>
      </c>
      <c r="HUK161" t="s">
        <v>1031</v>
      </c>
      <c r="HUL161" t="s">
        <v>1032</v>
      </c>
      <c r="HUM161">
        <v>34110</v>
      </c>
      <c r="HUN161" t="s">
        <v>1033</v>
      </c>
      <c r="HUO161" t="s">
        <v>1031</v>
      </c>
      <c r="HUP161" t="s">
        <v>1032</v>
      </c>
      <c r="HUQ161">
        <v>34110</v>
      </c>
      <c r="HUR161" t="s">
        <v>1033</v>
      </c>
      <c r="HUS161" t="s">
        <v>1031</v>
      </c>
      <c r="HUT161" t="s">
        <v>1032</v>
      </c>
      <c r="HUU161">
        <v>34110</v>
      </c>
      <c r="HUV161" t="s">
        <v>1033</v>
      </c>
      <c r="HUW161" t="s">
        <v>1031</v>
      </c>
      <c r="HUX161" t="s">
        <v>1032</v>
      </c>
      <c r="HUY161">
        <v>34110</v>
      </c>
      <c r="HUZ161" t="s">
        <v>1033</v>
      </c>
      <c r="HVA161" t="s">
        <v>1031</v>
      </c>
      <c r="HVB161" t="s">
        <v>1032</v>
      </c>
      <c r="HVC161">
        <v>34110</v>
      </c>
      <c r="HVD161" t="s">
        <v>1033</v>
      </c>
      <c r="HVE161" t="s">
        <v>1031</v>
      </c>
      <c r="HVF161" t="s">
        <v>1032</v>
      </c>
      <c r="HVG161">
        <v>34110</v>
      </c>
      <c r="HVH161" t="s">
        <v>1033</v>
      </c>
      <c r="HVI161" t="s">
        <v>1031</v>
      </c>
      <c r="HVJ161" t="s">
        <v>1032</v>
      </c>
      <c r="HVK161">
        <v>34110</v>
      </c>
      <c r="HVL161" t="s">
        <v>1033</v>
      </c>
      <c r="HVM161" t="s">
        <v>1031</v>
      </c>
      <c r="HVN161" t="s">
        <v>1032</v>
      </c>
      <c r="HVO161">
        <v>34110</v>
      </c>
      <c r="HVP161" t="s">
        <v>1033</v>
      </c>
      <c r="HVQ161" t="s">
        <v>1031</v>
      </c>
      <c r="HVR161" t="s">
        <v>1032</v>
      </c>
      <c r="HVS161">
        <v>34110</v>
      </c>
      <c r="HVT161" t="s">
        <v>1033</v>
      </c>
      <c r="HVU161" t="s">
        <v>1031</v>
      </c>
      <c r="HVV161" t="s">
        <v>1032</v>
      </c>
      <c r="HVW161">
        <v>34110</v>
      </c>
      <c r="HVX161" t="s">
        <v>1033</v>
      </c>
      <c r="HVY161" t="s">
        <v>1031</v>
      </c>
      <c r="HVZ161" t="s">
        <v>1032</v>
      </c>
      <c r="HWA161">
        <v>34110</v>
      </c>
      <c r="HWB161" t="s">
        <v>1033</v>
      </c>
      <c r="HWC161" t="s">
        <v>1031</v>
      </c>
      <c r="HWD161" t="s">
        <v>1032</v>
      </c>
      <c r="HWE161">
        <v>34110</v>
      </c>
      <c r="HWF161" t="s">
        <v>1033</v>
      </c>
      <c r="HWG161" t="s">
        <v>1031</v>
      </c>
      <c r="HWH161" t="s">
        <v>1032</v>
      </c>
      <c r="HWI161">
        <v>34110</v>
      </c>
      <c r="HWJ161" t="s">
        <v>1033</v>
      </c>
      <c r="HWK161" t="s">
        <v>1031</v>
      </c>
      <c r="HWL161" t="s">
        <v>1032</v>
      </c>
      <c r="HWM161">
        <v>34110</v>
      </c>
      <c r="HWN161" t="s">
        <v>1033</v>
      </c>
      <c r="HWO161" t="s">
        <v>1031</v>
      </c>
      <c r="HWP161" t="s">
        <v>1032</v>
      </c>
      <c r="HWQ161">
        <v>34110</v>
      </c>
      <c r="HWR161" t="s">
        <v>1033</v>
      </c>
      <c r="HWS161" t="s">
        <v>1031</v>
      </c>
      <c r="HWT161" t="s">
        <v>1032</v>
      </c>
      <c r="HWU161">
        <v>34110</v>
      </c>
      <c r="HWV161" t="s">
        <v>1033</v>
      </c>
      <c r="HWW161" t="s">
        <v>1031</v>
      </c>
      <c r="HWX161" t="s">
        <v>1032</v>
      </c>
      <c r="HWY161">
        <v>34110</v>
      </c>
      <c r="HWZ161" t="s">
        <v>1033</v>
      </c>
      <c r="HXA161" t="s">
        <v>1031</v>
      </c>
      <c r="HXB161" t="s">
        <v>1032</v>
      </c>
      <c r="HXC161">
        <v>34110</v>
      </c>
      <c r="HXD161" t="s">
        <v>1033</v>
      </c>
      <c r="HXE161" t="s">
        <v>1031</v>
      </c>
      <c r="HXF161" t="s">
        <v>1032</v>
      </c>
      <c r="HXG161">
        <v>34110</v>
      </c>
      <c r="HXH161" t="s">
        <v>1033</v>
      </c>
      <c r="HXI161" t="s">
        <v>1031</v>
      </c>
      <c r="HXJ161" t="s">
        <v>1032</v>
      </c>
      <c r="HXK161">
        <v>34110</v>
      </c>
      <c r="HXL161" t="s">
        <v>1033</v>
      </c>
      <c r="HXM161" t="s">
        <v>1031</v>
      </c>
      <c r="HXN161" t="s">
        <v>1032</v>
      </c>
      <c r="HXO161">
        <v>34110</v>
      </c>
      <c r="HXP161" t="s">
        <v>1033</v>
      </c>
      <c r="HXQ161" t="s">
        <v>1031</v>
      </c>
      <c r="HXR161" t="s">
        <v>1032</v>
      </c>
      <c r="HXS161">
        <v>34110</v>
      </c>
      <c r="HXT161" t="s">
        <v>1033</v>
      </c>
      <c r="HXU161" t="s">
        <v>1031</v>
      </c>
      <c r="HXV161" t="s">
        <v>1032</v>
      </c>
      <c r="HXW161">
        <v>34110</v>
      </c>
      <c r="HXX161" t="s">
        <v>1033</v>
      </c>
      <c r="HXY161" t="s">
        <v>1031</v>
      </c>
      <c r="HXZ161" t="s">
        <v>1032</v>
      </c>
      <c r="HYA161">
        <v>34110</v>
      </c>
      <c r="HYB161" t="s">
        <v>1033</v>
      </c>
      <c r="HYC161" t="s">
        <v>1031</v>
      </c>
      <c r="HYD161" t="s">
        <v>1032</v>
      </c>
      <c r="HYE161">
        <v>34110</v>
      </c>
      <c r="HYF161" t="s">
        <v>1033</v>
      </c>
      <c r="HYG161" t="s">
        <v>1031</v>
      </c>
      <c r="HYH161" t="s">
        <v>1032</v>
      </c>
      <c r="HYI161">
        <v>34110</v>
      </c>
      <c r="HYJ161" t="s">
        <v>1033</v>
      </c>
      <c r="HYK161" t="s">
        <v>1031</v>
      </c>
      <c r="HYL161" t="s">
        <v>1032</v>
      </c>
      <c r="HYM161">
        <v>34110</v>
      </c>
      <c r="HYN161" t="s">
        <v>1033</v>
      </c>
      <c r="HYO161" t="s">
        <v>1031</v>
      </c>
      <c r="HYP161" t="s">
        <v>1032</v>
      </c>
      <c r="HYQ161">
        <v>34110</v>
      </c>
      <c r="HYR161" t="s">
        <v>1033</v>
      </c>
      <c r="HYS161" t="s">
        <v>1031</v>
      </c>
      <c r="HYT161" t="s">
        <v>1032</v>
      </c>
      <c r="HYU161">
        <v>34110</v>
      </c>
      <c r="HYV161" t="s">
        <v>1033</v>
      </c>
      <c r="HYW161" t="s">
        <v>1031</v>
      </c>
      <c r="HYX161" t="s">
        <v>1032</v>
      </c>
      <c r="HYY161">
        <v>34110</v>
      </c>
      <c r="HYZ161" t="s">
        <v>1033</v>
      </c>
      <c r="HZA161" t="s">
        <v>1031</v>
      </c>
      <c r="HZB161" t="s">
        <v>1032</v>
      </c>
      <c r="HZC161">
        <v>34110</v>
      </c>
      <c r="HZD161" t="s">
        <v>1033</v>
      </c>
      <c r="HZE161" t="s">
        <v>1031</v>
      </c>
      <c r="HZF161" t="s">
        <v>1032</v>
      </c>
      <c r="HZG161">
        <v>34110</v>
      </c>
      <c r="HZH161" t="s">
        <v>1033</v>
      </c>
      <c r="HZI161" t="s">
        <v>1031</v>
      </c>
      <c r="HZJ161" t="s">
        <v>1032</v>
      </c>
      <c r="HZK161">
        <v>34110</v>
      </c>
      <c r="HZL161" t="s">
        <v>1033</v>
      </c>
      <c r="HZM161" t="s">
        <v>1031</v>
      </c>
      <c r="HZN161" t="s">
        <v>1032</v>
      </c>
      <c r="HZO161">
        <v>34110</v>
      </c>
      <c r="HZP161" t="s">
        <v>1033</v>
      </c>
      <c r="HZQ161" t="s">
        <v>1031</v>
      </c>
      <c r="HZR161" t="s">
        <v>1032</v>
      </c>
      <c r="HZS161">
        <v>34110</v>
      </c>
      <c r="HZT161" t="s">
        <v>1033</v>
      </c>
      <c r="HZU161" t="s">
        <v>1031</v>
      </c>
      <c r="HZV161" t="s">
        <v>1032</v>
      </c>
      <c r="HZW161">
        <v>34110</v>
      </c>
      <c r="HZX161" t="s">
        <v>1033</v>
      </c>
      <c r="HZY161" t="s">
        <v>1031</v>
      </c>
      <c r="HZZ161" t="s">
        <v>1032</v>
      </c>
      <c r="IAA161">
        <v>34110</v>
      </c>
      <c r="IAB161" t="s">
        <v>1033</v>
      </c>
      <c r="IAC161" t="s">
        <v>1031</v>
      </c>
      <c r="IAD161" t="s">
        <v>1032</v>
      </c>
      <c r="IAE161">
        <v>34110</v>
      </c>
      <c r="IAF161" t="s">
        <v>1033</v>
      </c>
      <c r="IAG161" t="s">
        <v>1031</v>
      </c>
      <c r="IAH161" t="s">
        <v>1032</v>
      </c>
      <c r="IAI161">
        <v>34110</v>
      </c>
      <c r="IAJ161" t="s">
        <v>1033</v>
      </c>
      <c r="IAK161" t="s">
        <v>1031</v>
      </c>
      <c r="IAL161" t="s">
        <v>1032</v>
      </c>
      <c r="IAM161">
        <v>34110</v>
      </c>
      <c r="IAN161" t="s">
        <v>1033</v>
      </c>
      <c r="IAO161" t="s">
        <v>1031</v>
      </c>
      <c r="IAP161" t="s">
        <v>1032</v>
      </c>
      <c r="IAQ161">
        <v>34110</v>
      </c>
      <c r="IAR161" t="s">
        <v>1033</v>
      </c>
      <c r="IAS161" t="s">
        <v>1031</v>
      </c>
      <c r="IAT161" t="s">
        <v>1032</v>
      </c>
      <c r="IAU161">
        <v>34110</v>
      </c>
      <c r="IAV161" t="s">
        <v>1033</v>
      </c>
      <c r="IAW161" t="s">
        <v>1031</v>
      </c>
      <c r="IAX161" t="s">
        <v>1032</v>
      </c>
      <c r="IAY161">
        <v>34110</v>
      </c>
      <c r="IAZ161" t="s">
        <v>1033</v>
      </c>
      <c r="IBA161" t="s">
        <v>1031</v>
      </c>
      <c r="IBB161" t="s">
        <v>1032</v>
      </c>
      <c r="IBC161">
        <v>34110</v>
      </c>
      <c r="IBD161" t="s">
        <v>1033</v>
      </c>
      <c r="IBE161" t="s">
        <v>1031</v>
      </c>
      <c r="IBF161" t="s">
        <v>1032</v>
      </c>
      <c r="IBG161">
        <v>34110</v>
      </c>
      <c r="IBH161" t="s">
        <v>1033</v>
      </c>
      <c r="IBI161" t="s">
        <v>1031</v>
      </c>
      <c r="IBJ161" t="s">
        <v>1032</v>
      </c>
      <c r="IBK161">
        <v>34110</v>
      </c>
      <c r="IBL161" t="s">
        <v>1033</v>
      </c>
      <c r="IBM161" t="s">
        <v>1031</v>
      </c>
      <c r="IBN161" t="s">
        <v>1032</v>
      </c>
      <c r="IBO161">
        <v>34110</v>
      </c>
      <c r="IBP161" t="s">
        <v>1033</v>
      </c>
      <c r="IBQ161" t="s">
        <v>1031</v>
      </c>
      <c r="IBR161" t="s">
        <v>1032</v>
      </c>
      <c r="IBS161">
        <v>34110</v>
      </c>
      <c r="IBT161" t="s">
        <v>1033</v>
      </c>
      <c r="IBU161" t="s">
        <v>1031</v>
      </c>
      <c r="IBV161" t="s">
        <v>1032</v>
      </c>
      <c r="IBW161">
        <v>34110</v>
      </c>
      <c r="IBX161" t="s">
        <v>1033</v>
      </c>
      <c r="IBY161" t="s">
        <v>1031</v>
      </c>
      <c r="IBZ161" t="s">
        <v>1032</v>
      </c>
      <c r="ICA161">
        <v>34110</v>
      </c>
      <c r="ICB161" t="s">
        <v>1033</v>
      </c>
      <c r="ICC161" t="s">
        <v>1031</v>
      </c>
      <c r="ICD161" t="s">
        <v>1032</v>
      </c>
      <c r="ICE161">
        <v>34110</v>
      </c>
      <c r="ICF161" t="s">
        <v>1033</v>
      </c>
      <c r="ICG161" t="s">
        <v>1031</v>
      </c>
      <c r="ICH161" t="s">
        <v>1032</v>
      </c>
      <c r="ICI161">
        <v>34110</v>
      </c>
      <c r="ICJ161" t="s">
        <v>1033</v>
      </c>
      <c r="ICK161" t="s">
        <v>1031</v>
      </c>
      <c r="ICL161" t="s">
        <v>1032</v>
      </c>
      <c r="ICM161">
        <v>34110</v>
      </c>
      <c r="ICN161" t="s">
        <v>1033</v>
      </c>
      <c r="ICO161" t="s">
        <v>1031</v>
      </c>
      <c r="ICP161" t="s">
        <v>1032</v>
      </c>
      <c r="ICQ161">
        <v>34110</v>
      </c>
      <c r="ICR161" t="s">
        <v>1033</v>
      </c>
      <c r="ICS161" t="s">
        <v>1031</v>
      </c>
      <c r="ICT161" t="s">
        <v>1032</v>
      </c>
      <c r="ICU161">
        <v>34110</v>
      </c>
      <c r="ICV161" t="s">
        <v>1033</v>
      </c>
      <c r="ICW161" t="s">
        <v>1031</v>
      </c>
      <c r="ICX161" t="s">
        <v>1032</v>
      </c>
      <c r="ICY161">
        <v>34110</v>
      </c>
      <c r="ICZ161" t="s">
        <v>1033</v>
      </c>
      <c r="IDA161" t="s">
        <v>1031</v>
      </c>
      <c r="IDB161" t="s">
        <v>1032</v>
      </c>
      <c r="IDC161">
        <v>34110</v>
      </c>
      <c r="IDD161" t="s">
        <v>1033</v>
      </c>
      <c r="IDE161" t="s">
        <v>1031</v>
      </c>
      <c r="IDF161" t="s">
        <v>1032</v>
      </c>
      <c r="IDG161">
        <v>34110</v>
      </c>
      <c r="IDH161" t="s">
        <v>1033</v>
      </c>
      <c r="IDI161" t="s">
        <v>1031</v>
      </c>
      <c r="IDJ161" t="s">
        <v>1032</v>
      </c>
      <c r="IDK161">
        <v>34110</v>
      </c>
      <c r="IDL161" t="s">
        <v>1033</v>
      </c>
      <c r="IDM161" t="s">
        <v>1031</v>
      </c>
      <c r="IDN161" t="s">
        <v>1032</v>
      </c>
      <c r="IDO161">
        <v>34110</v>
      </c>
      <c r="IDP161" t="s">
        <v>1033</v>
      </c>
      <c r="IDQ161" t="s">
        <v>1031</v>
      </c>
      <c r="IDR161" t="s">
        <v>1032</v>
      </c>
      <c r="IDS161">
        <v>34110</v>
      </c>
      <c r="IDT161" t="s">
        <v>1033</v>
      </c>
      <c r="IDU161" t="s">
        <v>1031</v>
      </c>
      <c r="IDV161" t="s">
        <v>1032</v>
      </c>
      <c r="IDW161">
        <v>34110</v>
      </c>
      <c r="IDX161" t="s">
        <v>1033</v>
      </c>
      <c r="IDY161" t="s">
        <v>1031</v>
      </c>
      <c r="IDZ161" t="s">
        <v>1032</v>
      </c>
      <c r="IEA161">
        <v>34110</v>
      </c>
      <c r="IEB161" t="s">
        <v>1033</v>
      </c>
      <c r="IEC161" t="s">
        <v>1031</v>
      </c>
      <c r="IED161" t="s">
        <v>1032</v>
      </c>
      <c r="IEE161">
        <v>34110</v>
      </c>
      <c r="IEF161" t="s">
        <v>1033</v>
      </c>
      <c r="IEG161" t="s">
        <v>1031</v>
      </c>
      <c r="IEH161" t="s">
        <v>1032</v>
      </c>
      <c r="IEI161">
        <v>34110</v>
      </c>
      <c r="IEJ161" t="s">
        <v>1033</v>
      </c>
      <c r="IEK161" t="s">
        <v>1031</v>
      </c>
      <c r="IEL161" t="s">
        <v>1032</v>
      </c>
      <c r="IEM161">
        <v>34110</v>
      </c>
      <c r="IEN161" t="s">
        <v>1033</v>
      </c>
      <c r="IEO161" t="s">
        <v>1031</v>
      </c>
      <c r="IEP161" t="s">
        <v>1032</v>
      </c>
      <c r="IEQ161">
        <v>34110</v>
      </c>
      <c r="IER161" t="s">
        <v>1033</v>
      </c>
      <c r="IES161" t="s">
        <v>1031</v>
      </c>
      <c r="IET161" t="s">
        <v>1032</v>
      </c>
      <c r="IEU161">
        <v>34110</v>
      </c>
      <c r="IEV161" t="s">
        <v>1033</v>
      </c>
      <c r="IEW161" t="s">
        <v>1031</v>
      </c>
      <c r="IEX161" t="s">
        <v>1032</v>
      </c>
      <c r="IEY161">
        <v>34110</v>
      </c>
      <c r="IEZ161" t="s">
        <v>1033</v>
      </c>
      <c r="IFA161" t="s">
        <v>1031</v>
      </c>
      <c r="IFB161" t="s">
        <v>1032</v>
      </c>
      <c r="IFC161">
        <v>34110</v>
      </c>
      <c r="IFD161" t="s">
        <v>1033</v>
      </c>
      <c r="IFE161" t="s">
        <v>1031</v>
      </c>
      <c r="IFF161" t="s">
        <v>1032</v>
      </c>
      <c r="IFG161">
        <v>34110</v>
      </c>
      <c r="IFH161" t="s">
        <v>1033</v>
      </c>
      <c r="IFI161" t="s">
        <v>1031</v>
      </c>
      <c r="IFJ161" t="s">
        <v>1032</v>
      </c>
      <c r="IFK161">
        <v>34110</v>
      </c>
      <c r="IFL161" t="s">
        <v>1033</v>
      </c>
      <c r="IFM161" t="s">
        <v>1031</v>
      </c>
      <c r="IFN161" t="s">
        <v>1032</v>
      </c>
      <c r="IFO161">
        <v>34110</v>
      </c>
      <c r="IFP161" t="s">
        <v>1033</v>
      </c>
      <c r="IFQ161" t="s">
        <v>1031</v>
      </c>
      <c r="IFR161" t="s">
        <v>1032</v>
      </c>
      <c r="IFS161">
        <v>34110</v>
      </c>
      <c r="IFT161" t="s">
        <v>1033</v>
      </c>
      <c r="IFU161" t="s">
        <v>1031</v>
      </c>
      <c r="IFV161" t="s">
        <v>1032</v>
      </c>
      <c r="IFW161">
        <v>34110</v>
      </c>
      <c r="IFX161" t="s">
        <v>1033</v>
      </c>
      <c r="IFY161" t="s">
        <v>1031</v>
      </c>
      <c r="IFZ161" t="s">
        <v>1032</v>
      </c>
      <c r="IGA161">
        <v>34110</v>
      </c>
      <c r="IGB161" t="s">
        <v>1033</v>
      </c>
      <c r="IGC161" t="s">
        <v>1031</v>
      </c>
      <c r="IGD161" t="s">
        <v>1032</v>
      </c>
      <c r="IGE161">
        <v>34110</v>
      </c>
      <c r="IGF161" t="s">
        <v>1033</v>
      </c>
      <c r="IGG161" t="s">
        <v>1031</v>
      </c>
      <c r="IGH161" t="s">
        <v>1032</v>
      </c>
      <c r="IGI161">
        <v>34110</v>
      </c>
      <c r="IGJ161" t="s">
        <v>1033</v>
      </c>
      <c r="IGK161" t="s">
        <v>1031</v>
      </c>
      <c r="IGL161" t="s">
        <v>1032</v>
      </c>
      <c r="IGM161">
        <v>34110</v>
      </c>
      <c r="IGN161" t="s">
        <v>1033</v>
      </c>
      <c r="IGO161" t="s">
        <v>1031</v>
      </c>
      <c r="IGP161" t="s">
        <v>1032</v>
      </c>
      <c r="IGQ161">
        <v>34110</v>
      </c>
      <c r="IGR161" t="s">
        <v>1033</v>
      </c>
      <c r="IGS161" t="s">
        <v>1031</v>
      </c>
      <c r="IGT161" t="s">
        <v>1032</v>
      </c>
      <c r="IGU161">
        <v>34110</v>
      </c>
      <c r="IGV161" t="s">
        <v>1033</v>
      </c>
      <c r="IGW161" t="s">
        <v>1031</v>
      </c>
      <c r="IGX161" t="s">
        <v>1032</v>
      </c>
      <c r="IGY161">
        <v>34110</v>
      </c>
      <c r="IGZ161" t="s">
        <v>1033</v>
      </c>
      <c r="IHA161" t="s">
        <v>1031</v>
      </c>
      <c r="IHB161" t="s">
        <v>1032</v>
      </c>
      <c r="IHC161">
        <v>34110</v>
      </c>
      <c r="IHD161" t="s">
        <v>1033</v>
      </c>
      <c r="IHE161" t="s">
        <v>1031</v>
      </c>
      <c r="IHF161" t="s">
        <v>1032</v>
      </c>
      <c r="IHG161">
        <v>34110</v>
      </c>
      <c r="IHH161" t="s">
        <v>1033</v>
      </c>
      <c r="IHI161" t="s">
        <v>1031</v>
      </c>
      <c r="IHJ161" t="s">
        <v>1032</v>
      </c>
      <c r="IHK161">
        <v>34110</v>
      </c>
      <c r="IHL161" t="s">
        <v>1033</v>
      </c>
      <c r="IHM161" t="s">
        <v>1031</v>
      </c>
      <c r="IHN161" t="s">
        <v>1032</v>
      </c>
      <c r="IHO161">
        <v>34110</v>
      </c>
      <c r="IHP161" t="s">
        <v>1033</v>
      </c>
      <c r="IHQ161" t="s">
        <v>1031</v>
      </c>
      <c r="IHR161" t="s">
        <v>1032</v>
      </c>
      <c r="IHS161">
        <v>34110</v>
      </c>
      <c r="IHT161" t="s">
        <v>1033</v>
      </c>
      <c r="IHU161" t="s">
        <v>1031</v>
      </c>
      <c r="IHV161" t="s">
        <v>1032</v>
      </c>
      <c r="IHW161">
        <v>34110</v>
      </c>
      <c r="IHX161" t="s">
        <v>1033</v>
      </c>
      <c r="IHY161" t="s">
        <v>1031</v>
      </c>
      <c r="IHZ161" t="s">
        <v>1032</v>
      </c>
      <c r="IIA161">
        <v>34110</v>
      </c>
      <c r="IIB161" t="s">
        <v>1033</v>
      </c>
      <c r="IIC161" t="s">
        <v>1031</v>
      </c>
      <c r="IID161" t="s">
        <v>1032</v>
      </c>
      <c r="IIE161">
        <v>34110</v>
      </c>
      <c r="IIF161" t="s">
        <v>1033</v>
      </c>
      <c r="IIG161" t="s">
        <v>1031</v>
      </c>
      <c r="IIH161" t="s">
        <v>1032</v>
      </c>
      <c r="III161">
        <v>34110</v>
      </c>
      <c r="IIJ161" t="s">
        <v>1033</v>
      </c>
      <c r="IIK161" t="s">
        <v>1031</v>
      </c>
      <c r="IIL161" t="s">
        <v>1032</v>
      </c>
      <c r="IIM161">
        <v>34110</v>
      </c>
      <c r="IIN161" t="s">
        <v>1033</v>
      </c>
      <c r="IIO161" t="s">
        <v>1031</v>
      </c>
      <c r="IIP161" t="s">
        <v>1032</v>
      </c>
      <c r="IIQ161">
        <v>34110</v>
      </c>
      <c r="IIR161" t="s">
        <v>1033</v>
      </c>
      <c r="IIS161" t="s">
        <v>1031</v>
      </c>
      <c r="IIT161" t="s">
        <v>1032</v>
      </c>
      <c r="IIU161">
        <v>34110</v>
      </c>
      <c r="IIV161" t="s">
        <v>1033</v>
      </c>
      <c r="IIW161" t="s">
        <v>1031</v>
      </c>
      <c r="IIX161" t="s">
        <v>1032</v>
      </c>
      <c r="IIY161">
        <v>34110</v>
      </c>
      <c r="IIZ161" t="s">
        <v>1033</v>
      </c>
      <c r="IJA161" t="s">
        <v>1031</v>
      </c>
      <c r="IJB161" t="s">
        <v>1032</v>
      </c>
      <c r="IJC161">
        <v>34110</v>
      </c>
      <c r="IJD161" t="s">
        <v>1033</v>
      </c>
      <c r="IJE161" t="s">
        <v>1031</v>
      </c>
      <c r="IJF161" t="s">
        <v>1032</v>
      </c>
      <c r="IJG161">
        <v>34110</v>
      </c>
      <c r="IJH161" t="s">
        <v>1033</v>
      </c>
      <c r="IJI161" t="s">
        <v>1031</v>
      </c>
      <c r="IJJ161" t="s">
        <v>1032</v>
      </c>
      <c r="IJK161">
        <v>34110</v>
      </c>
      <c r="IJL161" t="s">
        <v>1033</v>
      </c>
      <c r="IJM161" t="s">
        <v>1031</v>
      </c>
      <c r="IJN161" t="s">
        <v>1032</v>
      </c>
      <c r="IJO161">
        <v>34110</v>
      </c>
      <c r="IJP161" t="s">
        <v>1033</v>
      </c>
      <c r="IJQ161" t="s">
        <v>1031</v>
      </c>
      <c r="IJR161" t="s">
        <v>1032</v>
      </c>
      <c r="IJS161">
        <v>34110</v>
      </c>
      <c r="IJT161" t="s">
        <v>1033</v>
      </c>
      <c r="IJU161" t="s">
        <v>1031</v>
      </c>
      <c r="IJV161" t="s">
        <v>1032</v>
      </c>
      <c r="IJW161">
        <v>34110</v>
      </c>
      <c r="IJX161" t="s">
        <v>1033</v>
      </c>
      <c r="IJY161" t="s">
        <v>1031</v>
      </c>
      <c r="IJZ161" t="s">
        <v>1032</v>
      </c>
      <c r="IKA161">
        <v>34110</v>
      </c>
      <c r="IKB161" t="s">
        <v>1033</v>
      </c>
      <c r="IKC161" t="s">
        <v>1031</v>
      </c>
      <c r="IKD161" t="s">
        <v>1032</v>
      </c>
      <c r="IKE161">
        <v>34110</v>
      </c>
      <c r="IKF161" t="s">
        <v>1033</v>
      </c>
      <c r="IKG161" t="s">
        <v>1031</v>
      </c>
      <c r="IKH161" t="s">
        <v>1032</v>
      </c>
      <c r="IKI161">
        <v>34110</v>
      </c>
      <c r="IKJ161" t="s">
        <v>1033</v>
      </c>
      <c r="IKK161" t="s">
        <v>1031</v>
      </c>
      <c r="IKL161" t="s">
        <v>1032</v>
      </c>
      <c r="IKM161">
        <v>34110</v>
      </c>
      <c r="IKN161" t="s">
        <v>1033</v>
      </c>
      <c r="IKO161" t="s">
        <v>1031</v>
      </c>
      <c r="IKP161" t="s">
        <v>1032</v>
      </c>
      <c r="IKQ161">
        <v>34110</v>
      </c>
      <c r="IKR161" t="s">
        <v>1033</v>
      </c>
      <c r="IKS161" t="s">
        <v>1031</v>
      </c>
      <c r="IKT161" t="s">
        <v>1032</v>
      </c>
      <c r="IKU161">
        <v>34110</v>
      </c>
      <c r="IKV161" t="s">
        <v>1033</v>
      </c>
      <c r="IKW161" t="s">
        <v>1031</v>
      </c>
      <c r="IKX161" t="s">
        <v>1032</v>
      </c>
      <c r="IKY161">
        <v>34110</v>
      </c>
      <c r="IKZ161" t="s">
        <v>1033</v>
      </c>
      <c r="ILA161" t="s">
        <v>1031</v>
      </c>
      <c r="ILB161" t="s">
        <v>1032</v>
      </c>
      <c r="ILC161">
        <v>34110</v>
      </c>
      <c r="ILD161" t="s">
        <v>1033</v>
      </c>
      <c r="ILE161" t="s">
        <v>1031</v>
      </c>
      <c r="ILF161" t="s">
        <v>1032</v>
      </c>
      <c r="ILG161">
        <v>34110</v>
      </c>
      <c r="ILH161" t="s">
        <v>1033</v>
      </c>
      <c r="ILI161" t="s">
        <v>1031</v>
      </c>
      <c r="ILJ161" t="s">
        <v>1032</v>
      </c>
      <c r="ILK161">
        <v>34110</v>
      </c>
      <c r="ILL161" t="s">
        <v>1033</v>
      </c>
      <c r="ILM161" t="s">
        <v>1031</v>
      </c>
      <c r="ILN161" t="s">
        <v>1032</v>
      </c>
      <c r="ILO161">
        <v>34110</v>
      </c>
      <c r="ILP161" t="s">
        <v>1033</v>
      </c>
      <c r="ILQ161" t="s">
        <v>1031</v>
      </c>
      <c r="ILR161" t="s">
        <v>1032</v>
      </c>
      <c r="ILS161">
        <v>34110</v>
      </c>
      <c r="ILT161" t="s">
        <v>1033</v>
      </c>
      <c r="ILU161" t="s">
        <v>1031</v>
      </c>
      <c r="ILV161" t="s">
        <v>1032</v>
      </c>
      <c r="ILW161">
        <v>34110</v>
      </c>
      <c r="ILX161" t="s">
        <v>1033</v>
      </c>
      <c r="ILY161" t="s">
        <v>1031</v>
      </c>
      <c r="ILZ161" t="s">
        <v>1032</v>
      </c>
      <c r="IMA161">
        <v>34110</v>
      </c>
      <c r="IMB161" t="s">
        <v>1033</v>
      </c>
      <c r="IMC161" t="s">
        <v>1031</v>
      </c>
      <c r="IMD161" t="s">
        <v>1032</v>
      </c>
      <c r="IME161">
        <v>34110</v>
      </c>
      <c r="IMF161" t="s">
        <v>1033</v>
      </c>
      <c r="IMG161" t="s">
        <v>1031</v>
      </c>
      <c r="IMH161" t="s">
        <v>1032</v>
      </c>
      <c r="IMI161">
        <v>34110</v>
      </c>
      <c r="IMJ161" t="s">
        <v>1033</v>
      </c>
      <c r="IMK161" t="s">
        <v>1031</v>
      </c>
      <c r="IML161" t="s">
        <v>1032</v>
      </c>
      <c r="IMM161">
        <v>34110</v>
      </c>
      <c r="IMN161" t="s">
        <v>1033</v>
      </c>
      <c r="IMO161" t="s">
        <v>1031</v>
      </c>
      <c r="IMP161" t="s">
        <v>1032</v>
      </c>
      <c r="IMQ161">
        <v>34110</v>
      </c>
      <c r="IMR161" t="s">
        <v>1033</v>
      </c>
      <c r="IMS161" t="s">
        <v>1031</v>
      </c>
      <c r="IMT161" t="s">
        <v>1032</v>
      </c>
      <c r="IMU161">
        <v>34110</v>
      </c>
      <c r="IMV161" t="s">
        <v>1033</v>
      </c>
      <c r="IMW161" t="s">
        <v>1031</v>
      </c>
      <c r="IMX161" t="s">
        <v>1032</v>
      </c>
      <c r="IMY161">
        <v>34110</v>
      </c>
      <c r="IMZ161" t="s">
        <v>1033</v>
      </c>
      <c r="INA161" t="s">
        <v>1031</v>
      </c>
      <c r="INB161" t="s">
        <v>1032</v>
      </c>
      <c r="INC161">
        <v>34110</v>
      </c>
      <c r="IND161" t="s">
        <v>1033</v>
      </c>
      <c r="INE161" t="s">
        <v>1031</v>
      </c>
      <c r="INF161" t="s">
        <v>1032</v>
      </c>
      <c r="ING161">
        <v>34110</v>
      </c>
      <c r="INH161" t="s">
        <v>1033</v>
      </c>
      <c r="INI161" t="s">
        <v>1031</v>
      </c>
      <c r="INJ161" t="s">
        <v>1032</v>
      </c>
      <c r="INK161">
        <v>34110</v>
      </c>
      <c r="INL161" t="s">
        <v>1033</v>
      </c>
      <c r="INM161" t="s">
        <v>1031</v>
      </c>
      <c r="INN161" t="s">
        <v>1032</v>
      </c>
      <c r="INO161">
        <v>34110</v>
      </c>
      <c r="INP161" t="s">
        <v>1033</v>
      </c>
      <c r="INQ161" t="s">
        <v>1031</v>
      </c>
      <c r="INR161" t="s">
        <v>1032</v>
      </c>
      <c r="INS161">
        <v>34110</v>
      </c>
      <c r="INT161" t="s">
        <v>1033</v>
      </c>
      <c r="INU161" t="s">
        <v>1031</v>
      </c>
      <c r="INV161" t="s">
        <v>1032</v>
      </c>
      <c r="INW161">
        <v>34110</v>
      </c>
      <c r="INX161" t="s">
        <v>1033</v>
      </c>
      <c r="INY161" t="s">
        <v>1031</v>
      </c>
      <c r="INZ161" t="s">
        <v>1032</v>
      </c>
      <c r="IOA161">
        <v>34110</v>
      </c>
      <c r="IOB161" t="s">
        <v>1033</v>
      </c>
      <c r="IOC161" t="s">
        <v>1031</v>
      </c>
      <c r="IOD161" t="s">
        <v>1032</v>
      </c>
      <c r="IOE161">
        <v>34110</v>
      </c>
      <c r="IOF161" t="s">
        <v>1033</v>
      </c>
      <c r="IOG161" t="s">
        <v>1031</v>
      </c>
      <c r="IOH161" t="s">
        <v>1032</v>
      </c>
      <c r="IOI161">
        <v>34110</v>
      </c>
      <c r="IOJ161" t="s">
        <v>1033</v>
      </c>
      <c r="IOK161" t="s">
        <v>1031</v>
      </c>
      <c r="IOL161" t="s">
        <v>1032</v>
      </c>
      <c r="IOM161">
        <v>34110</v>
      </c>
      <c r="ION161" t="s">
        <v>1033</v>
      </c>
      <c r="IOO161" t="s">
        <v>1031</v>
      </c>
      <c r="IOP161" t="s">
        <v>1032</v>
      </c>
      <c r="IOQ161">
        <v>34110</v>
      </c>
      <c r="IOR161" t="s">
        <v>1033</v>
      </c>
      <c r="IOS161" t="s">
        <v>1031</v>
      </c>
      <c r="IOT161" t="s">
        <v>1032</v>
      </c>
      <c r="IOU161">
        <v>34110</v>
      </c>
      <c r="IOV161" t="s">
        <v>1033</v>
      </c>
      <c r="IOW161" t="s">
        <v>1031</v>
      </c>
      <c r="IOX161" t="s">
        <v>1032</v>
      </c>
      <c r="IOY161">
        <v>34110</v>
      </c>
      <c r="IOZ161" t="s">
        <v>1033</v>
      </c>
      <c r="IPA161" t="s">
        <v>1031</v>
      </c>
      <c r="IPB161" t="s">
        <v>1032</v>
      </c>
      <c r="IPC161">
        <v>34110</v>
      </c>
      <c r="IPD161" t="s">
        <v>1033</v>
      </c>
      <c r="IPE161" t="s">
        <v>1031</v>
      </c>
      <c r="IPF161" t="s">
        <v>1032</v>
      </c>
      <c r="IPG161">
        <v>34110</v>
      </c>
      <c r="IPH161" t="s">
        <v>1033</v>
      </c>
      <c r="IPI161" t="s">
        <v>1031</v>
      </c>
      <c r="IPJ161" t="s">
        <v>1032</v>
      </c>
      <c r="IPK161">
        <v>34110</v>
      </c>
      <c r="IPL161" t="s">
        <v>1033</v>
      </c>
      <c r="IPM161" t="s">
        <v>1031</v>
      </c>
      <c r="IPN161" t="s">
        <v>1032</v>
      </c>
      <c r="IPO161">
        <v>34110</v>
      </c>
      <c r="IPP161" t="s">
        <v>1033</v>
      </c>
      <c r="IPQ161" t="s">
        <v>1031</v>
      </c>
      <c r="IPR161" t="s">
        <v>1032</v>
      </c>
      <c r="IPS161">
        <v>34110</v>
      </c>
      <c r="IPT161" t="s">
        <v>1033</v>
      </c>
      <c r="IPU161" t="s">
        <v>1031</v>
      </c>
      <c r="IPV161" t="s">
        <v>1032</v>
      </c>
      <c r="IPW161">
        <v>34110</v>
      </c>
      <c r="IPX161" t="s">
        <v>1033</v>
      </c>
      <c r="IPY161" t="s">
        <v>1031</v>
      </c>
      <c r="IPZ161" t="s">
        <v>1032</v>
      </c>
      <c r="IQA161">
        <v>34110</v>
      </c>
      <c r="IQB161" t="s">
        <v>1033</v>
      </c>
      <c r="IQC161" t="s">
        <v>1031</v>
      </c>
      <c r="IQD161" t="s">
        <v>1032</v>
      </c>
      <c r="IQE161">
        <v>34110</v>
      </c>
      <c r="IQF161" t="s">
        <v>1033</v>
      </c>
      <c r="IQG161" t="s">
        <v>1031</v>
      </c>
      <c r="IQH161" t="s">
        <v>1032</v>
      </c>
      <c r="IQI161">
        <v>34110</v>
      </c>
      <c r="IQJ161" t="s">
        <v>1033</v>
      </c>
      <c r="IQK161" t="s">
        <v>1031</v>
      </c>
      <c r="IQL161" t="s">
        <v>1032</v>
      </c>
      <c r="IQM161">
        <v>34110</v>
      </c>
      <c r="IQN161" t="s">
        <v>1033</v>
      </c>
      <c r="IQO161" t="s">
        <v>1031</v>
      </c>
      <c r="IQP161" t="s">
        <v>1032</v>
      </c>
      <c r="IQQ161">
        <v>34110</v>
      </c>
      <c r="IQR161" t="s">
        <v>1033</v>
      </c>
      <c r="IQS161" t="s">
        <v>1031</v>
      </c>
      <c r="IQT161" t="s">
        <v>1032</v>
      </c>
      <c r="IQU161">
        <v>34110</v>
      </c>
      <c r="IQV161" t="s">
        <v>1033</v>
      </c>
      <c r="IQW161" t="s">
        <v>1031</v>
      </c>
      <c r="IQX161" t="s">
        <v>1032</v>
      </c>
      <c r="IQY161">
        <v>34110</v>
      </c>
      <c r="IQZ161" t="s">
        <v>1033</v>
      </c>
      <c r="IRA161" t="s">
        <v>1031</v>
      </c>
      <c r="IRB161" t="s">
        <v>1032</v>
      </c>
      <c r="IRC161">
        <v>34110</v>
      </c>
      <c r="IRD161" t="s">
        <v>1033</v>
      </c>
      <c r="IRE161" t="s">
        <v>1031</v>
      </c>
      <c r="IRF161" t="s">
        <v>1032</v>
      </c>
      <c r="IRG161">
        <v>34110</v>
      </c>
      <c r="IRH161" t="s">
        <v>1033</v>
      </c>
      <c r="IRI161" t="s">
        <v>1031</v>
      </c>
      <c r="IRJ161" t="s">
        <v>1032</v>
      </c>
      <c r="IRK161">
        <v>34110</v>
      </c>
      <c r="IRL161" t="s">
        <v>1033</v>
      </c>
      <c r="IRM161" t="s">
        <v>1031</v>
      </c>
      <c r="IRN161" t="s">
        <v>1032</v>
      </c>
      <c r="IRO161">
        <v>34110</v>
      </c>
      <c r="IRP161" t="s">
        <v>1033</v>
      </c>
      <c r="IRQ161" t="s">
        <v>1031</v>
      </c>
      <c r="IRR161" t="s">
        <v>1032</v>
      </c>
      <c r="IRS161">
        <v>34110</v>
      </c>
      <c r="IRT161" t="s">
        <v>1033</v>
      </c>
      <c r="IRU161" t="s">
        <v>1031</v>
      </c>
      <c r="IRV161" t="s">
        <v>1032</v>
      </c>
      <c r="IRW161">
        <v>34110</v>
      </c>
      <c r="IRX161" t="s">
        <v>1033</v>
      </c>
      <c r="IRY161" t="s">
        <v>1031</v>
      </c>
      <c r="IRZ161" t="s">
        <v>1032</v>
      </c>
      <c r="ISA161">
        <v>34110</v>
      </c>
      <c r="ISB161" t="s">
        <v>1033</v>
      </c>
      <c r="ISC161" t="s">
        <v>1031</v>
      </c>
      <c r="ISD161" t="s">
        <v>1032</v>
      </c>
      <c r="ISE161">
        <v>34110</v>
      </c>
      <c r="ISF161" t="s">
        <v>1033</v>
      </c>
      <c r="ISG161" t="s">
        <v>1031</v>
      </c>
      <c r="ISH161" t="s">
        <v>1032</v>
      </c>
      <c r="ISI161">
        <v>34110</v>
      </c>
      <c r="ISJ161" t="s">
        <v>1033</v>
      </c>
      <c r="ISK161" t="s">
        <v>1031</v>
      </c>
      <c r="ISL161" t="s">
        <v>1032</v>
      </c>
      <c r="ISM161">
        <v>34110</v>
      </c>
      <c r="ISN161" t="s">
        <v>1033</v>
      </c>
      <c r="ISO161" t="s">
        <v>1031</v>
      </c>
      <c r="ISP161" t="s">
        <v>1032</v>
      </c>
      <c r="ISQ161">
        <v>34110</v>
      </c>
      <c r="ISR161" t="s">
        <v>1033</v>
      </c>
      <c r="ISS161" t="s">
        <v>1031</v>
      </c>
      <c r="IST161" t="s">
        <v>1032</v>
      </c>
      <c r="ISU161">
        <v>34110</v>
      </c>
      <c r="ISV161" t="s">
        <v>1033</v>
      </c>
      <c r="ISW161" t="s">
        <v>1031</v>
      </c>
      <c r="ISX161" t="s">
        <v>1032</v>
      </c>
      <c r="ISY161">
        <v>34110</v>
      </c>
      <c r="ISZ161" t="s">
        <v>1033</v>
      </c>
      <c r="ITA161" t="s">
        <v>1031</v>
      </c>
      <c r="ITB161" t="s">
        <v>1032</v>
      </c>
      <c r="ITC161">
        <v>34110</v>
      </c>
      <c r="ITD161" t="s">
        <v>1033</v>
      </c>
      <c r="ITE161" t="s">
        <v>1031</v>
      </c>
      <c r="ITF161" t="s">
        <v>1032</v>
      </c>
      <c r="ITG161">
        <v>34110</v>
      </c>
      <c r="ITH161" t="s">
        <v>1033</v>
      </c>
      <c r="ITI161" t="s">
        <v>1031</v>
      </c>
      <c r="ITJ161" t="s">
        <v>1032</v>
      </c>
      <c r="ITK161">
        <v>34110</v>
      </c>
      <c r="ITL161" t="s">
        <v>1033</v>
      </c>
      <c r="ITM161" t="s">
        <v>1031</v>
      </c>
      <c r="ITN161" t="s">
        <v>1032</v>
      </c>
      <c r="ITO161">
        <v>34110</v>
      </c>
      <c r="ITP161" t="s">
        <v>1033</v>
      </c>
      <c r="ITQ161" t="s">
        <v>1031</v>
      </c>
      <c r="ITR161" t="s">
        <v>1032</v>
      </c>
      <c r="ITS161">
        <v>34110</v>
      </c>
      <c r="ITT161" t="s">
        <v>1033</v>
      </c>
      <c r="ITU161" t="s">
        <v>1031</v>
      </c>
      <c r="ITV161" t="s">
        <v>1032</v>
      </c>
      <c r="ITW161">
        <v>34110</v>
      </c>
      <c r="ITX161" t="s">
        <v>1033</v>
      </c>
      <c r="ITY161" t="s">
        <v>1031</v>
      </c>
      <c r="ITZ161" t="s">
        <v>1032</v>
      </c>
      <c r="IUA161">
        <v>34110</v>
      </c>
      <c r="IUB161" t="s">
        <v>1033</v>
      </c>
      <c r="IUC161" t="s">
        <v>1031</v>
      </c>
      <c r="IUD161" t="s">
        <v>1032</v>
      </c>
      <c r="IUE161">
        <v>34110</v>
      </c>
      <c r="IUF161" t="s">
        <v>1033</v>
      </c>
      <c r="IUG161" t="s">
        <v>1031</v>
      </c>
      <c r="IUH161" t="s">
        <v>1032</v>
      </c>
      <c r="IUI161">
        <v>34110</v>
      </c>
      <c r="IUJ161" t="s">
        <v>1033</v>
      </c>
      <c r="IUK161" t="s">
        <v>1031</v>
      </c>
      <c r="IUL161" t="s">
        <v>1032</v>
      </c>
      <c r="IUM161">
        <v>34110</v>
      </c>
      <c r="IUN161" t="s">
        <v>1033</v>
      </c>
      <c r="IUO161" t="s">
        <v>1031</v>
      </c>
      <c r="IUP161" t="s">
        <v>1032</v>
      </c>
      <c r="IUQ161">
        <v>34110</v>
      </c>
      <c r="IUR161" t="s">
        <v>1033</v>
      </c>
      <c r="IUS161" t="s">
        <v>1031</v>
      </c>
      <c r="IUT161" t="s">
        <v>1032</v>
      </c>
      <c r="IUU161">
        <v>34110</v>
      </c>
      <c r="IUV161" t="s">
        <v>1033</v>
      </c>
      <c r="IUW161" t="s">
        <v>1031</v>
      </c>
      <c r="IUX161" t="s">
        <v>1032</v>
      </c>
      <c r="IUY161">
        <v>34110</v>
      </c>
      <c r="IUZ161" t="s">
        <v>1033</v>
      </c>
      <c r="IVA161" t="s">
        <v>1031</v>
      </c>
      <c r="IVB161" t="s">
        <v>1032</v>
      </c>
      <c r="IVC161">
        <v>34110</v>
      </c>
      <c r="IVD161" t="s">
        <v>1033</v>
      </c>
      <c r="IVE161" t="s">
        <v>1031</v>
      </c>
      <c r="IVF161" t="s">
        <v>1032</v>
      </c>
      <c r="IVG161">
        <v>34110</v>
      </c>
      <c r="IVH161" t="s">
        <v>1033</v>
      </c>
      <c r="IVI161" t="s">
        <v>1031</v>
      </c>
      <c r="IVJ161" t="s">
        <v>1032</v>
      </c>
      <c r="IVK161">
        <v>34110</v>
      </c>
      <c r="IVL161" t="s">
        <v>1033</v>
      </c>
      <c r="IVM161" t="s">
        <v>1031</v>
      </c>
      <c r="IVN161" t="s">
        <v>1032</v>
      </c>
      <c r="IVO161">
        <v>34110</v>
      </c>
      <c r="IVP161" t="s">
        <v>1033</v>
      </c>
      <c r="IVQ161" t="s">
        <v>1031</v>
      </c>
      <c r="IVR161" t="s">
        <v>1032</v>
      </c>
      <c r="IVS161">
        <v>34110</v>
      </c>
      <c r="IVT161" t="s">
        <v>1033</v>
      </c>
      <c r="IVU161" t="s">
        <v>1031</v>
      </c>
      <c r="IVV161" t="s">
        <v>1032</v>
      </c>
      <c r="IVW161">
        <v>34110</v>
      </c>
      <c r="IVX161" t="s">
        <v>1033</v>
      </c>
      <c r="IVY161" t="s">
        <v>1031</v>
      </c>
      <c r="IVZ161" t="s">
        <v>1032</v>
      </c>
      <c r="IWA161">
        <v>34110</v>
      </c>
      <c r="IWB161" t="s">
        <v>1033</v>
      </c>
      <c r="IWC161" t="s">
        <v>1031</v>
      </c>
      <c r="IWD161" t="s">
        <v>1032</v>
      </c>
      <c r="IWE161">
        <v>34110</v>
      </c>
      <c r="IWF161" t="s">
        <v>1033</v>
      </c>
      <c r="IWG161" t="s">
        <v>1031</v>
      </c>
      <c r="IWH161" t="s">
        <v>1032</v>
      </c>
      <c r="IWI161">
        <v>34110</v>
      </c>
      <c r="IWJ161" t="s">
        <v>1033</v>
      </c>
      <c r="IWK161" t="s">
        <v>1031</v>
      </c>
      <c r="IWL161" t="s">
        <v>1032</v>
      </c>
      <c r="IWM161">
        <v>34110</v>
      </c>
      <c r="IWN161" t="s">
        <v>1033</v>
      </c>
      <c r="IWO161" t="s">
        <v>1031</v>
      </c>
      <c r="IWP161" t="s">
        <v>1032</v>
      </c>
      <c r="IWQ161">
        <v>34110</v>
      </c>
      <c r="IWR161" t="s">
        <v>1033</v>
      </c>
      <c r="IWS161" t="s">
        <v>1031</v>
      </c>
      <c r="IWT161" t="s">
        <v>1032</v>
      </c>
      <c r="IWU161">
        <v>34110</v>
      </c>
      <c r="IWV161" t="s">
        <v>1033</v>
      </c>
      <c r="IWW161" t="s">
        <v>1031</v>
      </c>
      <c r="IWX161" t="s">
        <v>1032</v>
      </c>
      <c r="IWY161">
        <v>34110</v>
      </c>
      <c r="IWZ161" t="s">
        <v>1033</v>
      </c>
      <c r="IXA161" t="s">
        <v>1031</v>
      </c>
      <c r="IXB161" t="s">
        <v>1032</v>
      </c>
      <c r="IXC161">
        <v>34110</v>
      </c>
      <c r="IXD161" t="s">
        <v>1033</v>
      </c>
      <c r="IXE161" t="s">
        <v>1031</v>
      </c>
      <c r="IXF161" t="s">
        <v>1032</v>
      </c>
      <c r="IXG161">
        <v>34110</v>
      </c>
      <c r="IXH161" t="s">
        <v>1033</v>
      </c>
      <c r="IXI161" t="s">
        <v>1031</v>
      </c>
      <c r="IXJ161" t="s">
        <v>1032</v>
      </c>
      <c r="IXK161">
        <v>34110</v>
      </c>
      <c r="IXL161" t="s">
        <v>1033</v>
      </c>
      <c r="IXM161" t="s">
        <v>1031</v>
      </c>
      <c r="IXN161" t="s">
        <v>1032</v>
      </c>
      <c r="IXO161">
        <v>34110</v>
      </c>
      <c r="IXP161" t="s">
        <v>1033</v>
      </c>
      <c r="IXQ161" t="s">
        <v>1031</v>
      </c>
      <c r="IXR161" t="s">
        <v>1032</v>
      </c>
      <c r="IXS161">
        <v>34110</v>
      </c>
      <c r="IXT161" t="s">
        <v>1033</v>
      </c>
      <c r="IXU161" t="s">
        <v>1031</v>
      </c>
      <c r="IXV161" t="s">
        <v>1032</v>
      </c>
      <c r="IXW161">
        <v>34110</v>
      </c>
      <c r="IXX161" t="s">
        <v>1033</v>
      </c>
      <c r="IXY161" t="s">
        <v>1031</v>
      </c>
      <c r="IXZ161" t="s">
        <v>1032</v>
      </c>
      <c r="IYA161">
        <v>34110</v>
      </c>
      <c r="IYB161" t="s">
        <v>1033</v>
      </c>
      <c r="IYC161" t="s">
        <v>1031</v>
      </c>
      <c r="IYD161" t="s">
        <v>1032</v>
      </c>
      <c r="IYE161">
        <v>34110</v>
      </c>
      <c r="IYF161" t="s">
        <v>1033</v>
      </c>
      <c r="IYG161" t="s">
        <v>1031</v>
      </c>
      <c r="IYH161" t="s">
        <v>1032</v>
      </c>
      <c r="IYI161">
        <v>34110</v>
      </c>
      <c r="IYJ161" t="s">
        <v>1033</v>
      </c>
      <c r="IYK161" t="s">
        <v>1031</v>
      </c>
      <c r="IYL161" t="s">
        <v>1032</v>
      </c>
      <c r="IYM161">
        <v>34110</v>
      </c>
      <c r="IYN161" t="s">
        <v>1033</v>
      </c>
      <c r="IYO161" t="s">
        <v>1031</v>
      </c>
      <c r="IYP161" t="s">
        <v>1032</v>
      </c>
      <c r="IYQ161">
        <v>34110</v>
      </c>
      <c r="IYR161" t="s">
        <v>1033</v>
      </c>
      <c r="IYS161" t="s">
        <v>1031</v>
      </c>
      <c r="IYT161" t="s">
        <v>1032</v>
      </c>
      <c r="IYU161">
        <v>34110</v>
      </c>
      <c r="IYV161" t="s">
        <v>1033</v>
      </c>
      <c r="IYW161" t="s">
        <v>1031</v>
      </c>
      <c r="IYX161" t="s">
        <v>1032</v>
      </c>
      <c r="IYY161">
        <v>34110</v>
      </c>
      <c r="IYZ161" t="s">
        <v>1033</v>
      </c>
      <c r="IZA161" t="s">
        <v>1031</v>
      </c>
      <c r="IZB161" t="s">
        <v>1032</v>
      </c>
      <c r="IZC161">
        <v>34110</v>
      </c>
      <c r="IZD161" t="s">
        <v>1033</v>
      </c>
      <c r="IZE161" t="s">
        <v>1031</v>
      </c>
      <c r="IZF161" t="s">
        <v>1032</v>
      </c>
      <c r="IZG161">
        <v>34110</v>
      </c>
      <c r="IZH161" t="s">
        <v>1033</v>
      </c>
      <c r="IZI161" t="s">
        <v>1031</v>
      </c>
      <c r="IZJ161" t="s">
        <v>1032</v>
      </c>
      <c r="IZK161">
        <v>34110</v>
      </c>
      <c r="IZL161" t="s">
        <v>1033</v>
      </c>
      <c r="IZM161" t="s">
        <v>1031</v>
      </c>
      <c r="IZN161" t="s">
        <v>1032</v>
      </c>
      <c r="IZO161">
        <v>34110</v>
      </c>
      <c r="IZP161" t="s">
        <v>1033</v>
      </c>
      <c r="IZQ161" t="s">
        <v>1031</v>
      </c>
      <c r="IZR161" t="s">
        <v>1032</v>
      </c>
      <c r="IZS161">
        <v>34110</v>
      </c>
      <c r="IZT161" t="s">
        <v>1033</v>
      </c>
      <c r="IZU161" t="s">
        <v>1031</v>
      </c>
      <c r="IZV161" t="s">
        <v>1032</v>
      </c>
      <c r="IZW161">
        <v>34110</v>
      </c>
      <c r="IZX161" t="s">
        <v>1033</v>
      </c>
      <c r="IZY161" t="s">
        <v>1031</v>
      </c>
      <c r="IZZ161" t="s">
        <v>1032</v>
      </c>
      <c r="JAA161">
        <v>34110</v>
      </c>
      <c r="JAB161" t="s">
        <v>1033</v>
      </c>
      <c r="JAC161" t="s">
        <v>1031</v>
      </c>
      <c r="JAD161" t="s">
        <v>1032</v>
      </c>
      <c r="JAE161">
        <v>34110</v>
      </c>
      <c r="JAF161" t="s">
        <v>1033</v>
      </c>
      <c r="JAG161" t="s">
        <v>1031</v>
      </c>
      <c r="JAH161" t="s">
        <v>1032</v>
      </c>
      <c r="JAI161">
        <v>34110</v>
      </c>
      <c r="JAJ161" t="s">
        <v>1033</v>
      </c>
      <c r="JAK161" t="s">
        <v>1031</v>
      </c>
      <c r="JAL161" t="s">
        <v>1032</v>
      </c>
      <c r="JAM161">
        <v>34110</v>
      </c>
      <c r="JAN161" t="s">
        <v>1033</v>
      </c>
      <c r="JAO161" t="s">
        <v>1031</v>
      </c>
      <c r="JAP161" t="s">
        <v>1032</v>
      </c>
      <c r="JAQ161">
        <v>34110</v>
      </c>
      <c r="JAR161" t="s">
        <v>1033</v>
      </c>
      <c r="JAS161" t="s">
        <v>1031</v>
      </c>
      <c r="JAT161" t="s">
        <v>1032</v>
      </c>
      <c r="JAU161">
        <v>34110</v>
      </c>
      <c r="JAV161" t="s">
        <v>1033</v>
      </c>
      <c r="JAW161" t="s">
        <v>1031</v>
      </c>
      <c r="JAX161" t="s">
        <v>1032</v>
      </c>
      <c r="JAY161">
        <v>34110</v>
      </c>
      <c r="JAZ161" t="s">
        <v>1033</v>
      </c>
      <c r="JBA161" t="s">
        <v>1031</v>
      </c>
      <c r="JBB161" t="s">
        <v>1032</v>
      </c>
      <c r="JBC161">
        <v>34110</v>
      </c>
      <c r="JBD161" t="s">
        <v>1033</v>
      </c>
      <c r="JBE161" t="s">
        <v>1031</v>
      </c>
      <c r="JBF161" t="s">
        <v>1032</v>
      </c>
      <c r="JBG161">
        <v>34110</v>
      </c>
      <c r="JBH161" t="s">
        <v>1033</v>
      </c>
      <c r="JBI161" t="s">
        <v>1031</v>
      </c>
      <c r="JBJ161" t="s">
        <v>1032</v>
      </c>
      <c r="JBK161">
        <v>34110</v>
      </c>
      <c r="JBL161" t="s">
        <v>1033</v>
      </c>
      <c r="JBM161" t="s">
        <v>1031</v>
      </c>
      <c r="JBN161" t="s">
        <v>1032</v>
      </c>
      <c r="JBO161">
        <v>34110</v>
      </c>
      <c r="JBP161" t="s">
        <v>1033</v>
      </c>
      <c r="JBQ161" t="s">
        <v>1031</v>
      </c>
      <c r="JBR161" t="s">
        <v>1032</v>
      </c>
      <c r="JBS161">
        <v>34110</v>
      </c>
      <c r="JBT161" t="s">
        <v>1033</v>
      </c>
      <c r="JBU161" t="s">
        <v>1031</v>
      </c>
      <c r="JBV161" t="s">
        <v>1032</v>
      </c>
      <c r="JBW161">
        <v>34110</v>
      </c>
      <c r="JBX161" t="s">
        <v>1033</v>
      </c>
      <c r="JBY161" t="s">
        <v>1031</v>
      </c>
      <c r="JBZ161" t="s">
        <v>1032</v>
      </c>
      <c r="JCA161">
        <v>34110</v>
      </c>
      <c r="JCB161" t="s">
        <v>1033</v>
      </c>
      <c r="JCC161" t="s">
        <v>1031</v>
      </c>
      <c r="JCD161" t="s">
        <v>1032</v>
      </c>
      <c r="JCE161">
        <v>34110</v>
      </c>
      <c r="JCF161" t="s">
        <v>1033</v>
      </c>
      <c r="JCG161" t="s">
        <v>1031</v>
      </c>
      <c r="JCH161" t="s">
        <v>1032</v>
      </c>
      <c r="JCI161">
        <v>34110</v>
      </c>
      <c r="JCJ161" t="s">
        <v>1033</v>
      </c>
      <c r="JCK161" t="s">
        <v>1031</v>
      </c>
      <c r="JCL161" t="s">
        <v>1032</v>
      </c>
      <c r="JCM161">
        <v>34110</v>
      </c>
      <c r="JCN161" t="s">
        <v>1033</v>
      </c>
      <c r="JCO161" t="s">
        <v>1031</v>
      </c>
      <c r="JCP161" t="s">
        <v>1032</v>
      </c>
      <c r="JCQ161">
        <v>34110</v>
      </c>
      <c r="JCR161" t="s">
        <v>1033</v>
      </c>
      <c r="JCS161" t="s">
        <v>1031</v>
      </c>
      <c r="JCT161" t="s">
        <v>1032</v>
      </c>
      <c r="JCU161">
        <v>34110</v>
      </c>
      <c r="JCV161" t="s">
        <v>1033</v>
      </c>
      <c r="JCW161" t="s">
        <v>1031</v>
      </c>
      <c r="JCX161" t="s">
        <v>1032</v>
      </c>
      <c r="JCY161">
        <v>34110</v>
      </c>
      <c r="JCZ161" t="s">
        <v>1033</v>
      </c>
      <c r="JDA161" t="s">
        <v>1031</v>
      </c>
      <c r="JDB161" t="s">
        <v>1032</v>
      </c>
      <c r="JDC161">
        <v>34110</v>
      </c>
      <c r="JDD161" t="s">
        <v>1033</v>
      </c>
      <c r="JDE161" t="s">
        <v>1031</v>
      </c>
      <c r="JDF161" t="s">
        <v>1032</v>
      </c>
      <c r="JDG161">
        <v>34110</v>
      </c>
      <c r="JDH161" t="s">
        <v>1033</v>
      </c>
      <c r="JDI161" t="s">
        <v>1031</v>
      </c>
      <c r="JDJ161" t="s">
        <v>1032</v>
      </c>
      <c r="JDK161">
        <v>34110</v>
      </c>
      <c r="JDL161" t="s">
        <v>1033</v>
      </c>
      <c r="JDM161" t="s">
        <v>1031</v>
      </c>
      <c r="JDN161" t="s">
        <v>1032</v>
      </c>
      <c r="JDO161">
        <v>34110</v>
      </c>
      <c r="JDP161" t="s">
        <v>1033</v>
      </c>
      <c r="JDQ161" t="s">
        <v>1031</v>
      </c>
      <c r="JDR161" t="s">
        <v>1032</v>
      </c>
      <c r="JDS161">
        <v>34110</v>
      </c>
      <c r="JDT161" t="s">
        <v>1033</v>
      </c>
      <c r="JDU161" t="s">
        <v>1031</v>
      </c>
      <c r="JDV161" t="s">
        <v>1032</v>
      </c>
      <c r="JDW161">
        <v>34110</v>
      </c>
      <c r="JDX161" t="s">
        <v>1033</v>
      </c>
      <c r="JDY161" t="s">
        <v>1031</v>
      </c>
      <c r="JDZ161" t="s">
        <v>1032</v>
      </c>
      <c r="JEA161">
        <v>34110</v>
      </c>
      <c r="JEB161" t="s">
        <v>1033</v>
      </c>
      <c r="JEC161" t="s">
        <v>1031</v>
      </c>
      <c r="JED161" t="s">
        <v>1032</v>
      </c>
      <c r="JEE161">
        <v>34110</v>
      </c>
      <c r="JEF161" t="s">
        <v>1033</v>
      </c>
      <c r="JEG161" t="s">
        <v>1031</v>
      </c>
      <c r="JEH161" t="s">
        <v>1032</v>
      </c>
      <c r="JEI161">
        <v>34110</v>
      </c>
      <c r="JEJ161" t="s">
        <v>1033</v>
      </c>
      <c r="JEK161" t="s">
        <v>1031</v>
      </c>
      <c r="JEL161" t="s">
        <v>1032</v>
      </c>
      <c r="JEM161">
        <v>34110</v>
      </c>
      <c r="JEN161" t="s">
        <v>1033</v>
      </c>
      <c r="JEO161" t="s">
        <v>1031</v>
      </c>
      <c r="JEP161" t="s">
        <v>1032</v>
      </c>
      <c r="JEQ161">
        <v>34110</v>
      </c>
      <c r="JER161" t="s">
        <v>1033</v>
      </c>
      <c r="JES161" t="s">
        <v>1031</v>
      </c>
      <c r="JET161" t="s">
        <v>1032</v>
      </c>
      <c r="JEU161">
        <v>34110</v>
      </c>
      <c r="JEV161" t="s">
        <v>1033</v>
      </c>
      <c r="JEW161" t="s">
        <v>1031</v>
      </c>
      <c r="JEX161" t="s">
        <v>1032</v>
      </c>
      <c r="JEY161">
        <v>34110</v>
      </c>
      <c r="JEZ161" t="s">
        <v>1033</v>
      </c>
      <c r="JFA161" t="s">
        <v>1031</v>
      </c>
      <c r="JFB161" t="s">
        <v>1032</v>
      </c>
      <c r="JFC161">
        <v>34110</v>
      </c>
      <c r="JFD161" t="s">
        <v>1033</v>
      </c>
      <c r="JFE161" t="s">
        <v>1031</v>
      </c>
      <c r="JFF161" t="s">
        <v>1032</v>
      </c>
      <c r="JFG161">
        <v>34110</v>
      </c>
      <c r="JFH161" t="s">
        <v>1033</v>
      </c>
      <c r="JFI161" t="s">
        <v>1031</v>
      </c>
      <c r="JFJ161" t="s">
        <v>1032</v>
      </c>
      <c r="JFK161">
        <v>34110</v>
      </c>
      <c r="JFL161" t="s">
        <v>1033</v>
      </c>
      <c r="JFM161" t="s">
        <v>1031</v>
      </c>
      <c r="JFN161" t="s">
        <v>1032</v>
      </c>
      <c r="JFO161">
        <v>34110</v>
      </c>
      <c r="JFP161" t="s">
        <v>1033</v>
      </c>
      <c r="JFQ161" t="s">
        <v>1031</v>
      </c>
      <c r="JFR161" t="s">
        <v>1032</v>
      </c>
      <c r="JFS161">
        <v>34110</v>
      </c>
      <c r="JFT161" t="s">
        <v>1033</v>
      </c>
      <c r="JFU161" t="s">
        <v>1031</v>
      </c>
      <c r="JFV161" t="s">
        <v>1032</v>
      </c>
      <c r="JFW161">
        <v>34110</v>
      </c>
      <c r="JFX161" t="s">
        <v>1033</v>
      </c>
      <c r="JFY161" t="s">
        <v>1031</v>
      </c>
      <c r="JFZ161" t="s">
        <v>1032</v>
      </c>
      <c r="JGA161">
        <v>34110</v>
      </c>
      <c r="JGB161" t="s">
        <v>1033</v>
      </c>
      <c r="JGC161" t="s">
        <v>1031</v>
      </c>
      <c r="JGD161" t="s">
        <v>1032</v>
      </c>
      <c r="JGE161">
        <v>34110</v>
      </c>
      <c r="JGF161" t="s">
        <v>1033</v>
      </c>
      <c r="JGG161" t="s">
        <v>1031</v>
      </c>
      <c r="JGH161" t="s">
        <v>1032</v>
      </c>
      <c r="JGI161">
        <v>34110</v>
      </c>
      <c r="JGJ161" t="s">
        <v>1033</v>
      </c>
      <c r="JGK161" t="s">
        <v>1031</v>
      </c>
      <c r="JGL161" t="s">
        <v>1032</v>
      </c>
      <c r="JGM161">
        <v>34110</v>
      </c>
      <c r="JGN161" t="s">
        <v>1033</v>
      </c>
      <c r="JGO161" t="s">
        <v>1031</v>
      </c>
      <c r="JGP161" t="s">
        <v>1032</v>
      </c>
      <c r="JGQ161">
        <v>34110</v>
      </c>
      <c r="JGR161" t="s">
        <v>1033</v>
      </c>
      <c r="JGS161" t="s">
        <v>1031</v>
      </c>
      <c r="JGT161" t="s">
        <v>1032</v>
      </c>
      <c r="JGU161">
        <v>34110</v>
      </c>
      <c r="JGV161" t="s">
        <v>1033</v>
      </c>
      <c r="JGW161" t="s">
        <v>1031</v>
      </c>
      <c r="JGX161" t="s">
        <v>1032</v>
      </c>
      <c r="JGY161">
        <v>34110</v>
      </c>
      <c r="JGZ161" t="s">
        <v>1033</v>
      </c>
      <c r="JHA161" t="s">
        <v>1031</v>
      </c>
      <c r="JHB161" t="s">
        <v>1032</v>
      </c>
      <c r="JHC161">
        <v>34110</v>
      </c>
      <c r="JHD161" t="s">
        <v>1033</v>
      </c>
      <c r="JHE161" t="s">
        <v>1031</v>
      </c>
      <c r="JHF161" t="s">
        <v>1032</v>
      </c>
      <c r="JHG161">
        <v>34110</v>
      </c>
      <c r="JHH161" t="s">
        <v>1033</v>
      </c>
      <c r="JHI161" t="s">
        <v>1031</v>
      </c>
      <c r="JHJ161" t="s">
        <v>1032</v>
      </c>
      <c r="JHK161">
        <v>34110</v>
      </c>
      <c r="JHL161" t="s">
        <v>1033</v>
      </c>
      <c r="JHM161" t="s">
        <v>1031</v>
      </c>
      <c r="JHN161" t="s">
        <v>1032</v>
      </c>
      <c r="JHO161">
        <v>34110</v>
      </c>
      <c r="JHP161" t="s">
        <v>1033</v>
      </c>
      <c r="JHQ161" t="s">
        <v>1031</v>
      </c>
      <c r="JHR161" t="s">
        <v>1032</v>
      </c>
      <c r="JHS161">
        <v>34110</v>
      </c>
      <c r="JHT161" t="s">
        <v>1033</v>
      </c>
      <c r="JHU161" t="s">
        <v>1031</v>
      </c>
      <c r="JHV161" t="s">
        <v>1032</v>
      </c>
      <c r="JHW161">
        <v>34110</v>
      </c>
      <c r="JHX161" t="s">
        <v>1033</v>
      </c>
      <c r="JHY161" t="s">
        <v>1031</v>
      </c>
      <c r="JHZ161" t="s">
        <v>1032</v>
      </c>
      <c r="JIA161">
        <v>34110</v>
      </c>
      <c r="JIB161" t="s">
        <v>1033</v>
      </c>
      <c r="JIC161" t="s">
        <v>1031</v>
      </c>
      <c r="JID161" t="s">
        <v>1032</v>
      </c>
      <c r="JIE161">
        <v>34110</v>
      </c>
      <c r="JIF161" t="s">
        <v>1033</v>
      </c>
      <c r="JIG161" t="s">
        <v>1031</v>
      </c>
      <c r="JIH161" t="s">
        <v>1032</v>
      </c>
      <c r="JII161">
        <v>34110</v>
      </c>
      <c r="JIJ161" t="s">
        <v>1033</v>
      </c>
      <c r="JIK161" t="s">
        <v>1031</v>
      </c>
      <c r="JIL161" t="s">
        <v>1032</v>
      </c>
      <c r="JIM161">
        <v>34110</v>
      </c>
      <c r="JIN161" t="s">
        <v>1033</v>
      </c>
      <c r="JIO161" t="s">
        <v>1031</v>
      </c>
      <c r="JIP161" t="s">
        <v>1032</v>
      </c>
      <c r="JIQ161">
        <v>34110</v>
      </c>
      <c r="JIR161" t="s">
        <v>1033</v>
      </c>
      <c r="JIS161" t="s">
        <v>1031</v>
      </c>
      <c r="JIT161" t="s">
        <v>1032</v>
      </c>
      <c r="JIU161">
        <v>34110</v>
      </c>
      <c r="JIV161" t="s">
        <v>1033</v>
      </c>
      <c r="JIW161" t="s">
        <v>1031</v>
      </c>
      <c r="JIX161" t="s">
        <v>1032</v>
      </c>
      <c r="JIY161">
        <v>34110</v>
      </c>
      <c r="JIZ161" t="s">
        <v>1033</v>
      </c>
      <c r="JJA161" t="s">
        <v>1031</v>
      </c>
      <c r="JJB161" t="s">
        <v>1032</v>
      </c>
      <c r="JJC161">
        <v>34110</v>
      </c>
      <c r="JJD161" t="s">
        <v>1033</v>
      </c>
      <c r="JJE161" t="s">
        <v>1031</v>
      </c>
      <c r="JJF161" t="s">
        <v>1032</v>
      </c>
      <c r="JJG161">
        <v>34110</v>
      </c>
      <c r="JJH161" t="s">
        <v>1033</v>
      </c>
      <c r="JJI161" t="s">
        <v>1031</v>
      </c>
      <c r="JJJ161" t="s">
        <v>1032</v>
      </c>
      <c r="JJK161">
        <v>34110</v>
      </c>
      <c r="JJL161" t="s">
        <v>1033</v>
      </c>
      <c r="JJM161" t="s">
        <v>1031</v>
      </c>
      <c r="JJN161" t="s">
        <v>1032</v>
      </c>
      <c r="JJO161">
        <v>34110</v>
      </c>
      <c r="JJP161" t="s">
        <v>1033</v>
      </c>
      <c r="JJQ161" t="s">
        <v>1031</v>
      </c>
      <c r="JJR161" t="s">
        <v>1032</v>
      </c>
      <c r="JJS161">
        <v>34110</v>
      </c>
      <c r="JJT161" t="s">
        <v>1033</v>
      </c>
      <c r="JJU161" t="s">
        <v>1031</v>
      </c>
      <c r="JJV161" t="s">
        <v>1032</v>
      </c>
      <c r="JJW161">
        <v>34110</v>
      </c>
      <c r="JJX161" t="s">
        <v>1033</v>
      </c>
      <c r="JJY161" t="s">
        <v>1031</v>
      </c>
      <c r="JJZ161" t="s">
        <v>1032</v>
      </c>
      <c r="JKA161">
        <v>34110</v>
      </c>
      <c r="JKB161" t="s">
        <v>1033</v>
      </c>
      <c r="JKC161" t="s">
        <v>1031</v>
      </c>
      <c r="JKD161" t="s">
        <v>1032</v>
      </c>
      <c r="JKE161">
        <v>34110</v>
      </c>
      <c r="JKF161" t="s">
        <v>1033</v>
      </c>
      <c r="JKG161" t="s">
        <v>1031</v>
      </c>
      <c r="JKH161" t="s">
        <v>1032</v>
      </c>
      <c r="JKI161">
        <v>34110</v>
      </c>
      <c r="JKJ161" t="s">
        <v>1033</v>
      </c>
      <c r="JKK161" t="s">
        <v>1031</v>
      </c>
      <c r="JKL161" t="s">
        <v>1032</v>
      </c>
      <c r="JKM161">
        <v>34110</v>
      </c>
      <c r="JKN161" t="s">
        <v>1033</v>
      </c>
      <c r="JKO161" t="s">
        <v>1031</v>
      </c>
      <c r="JKP161" t="s">
        <v>1032</v>
      </c>
      <c r="JKQ161">
        <v>34110</v>
      </c>
      <c r="JKR161" t="s">
        <v>1033</v>
      </c>
      <c r="JKS161" t="s">
        <v>1031</v>
      </c>
      <c r="JKT161" t="s">
        <v>1032</v>
      </c>
      <c r="JKU161">
        <v>34110</v>
      </c>
      <c r="JKV161" t="s">
        <v>1033</v>
      </c>
      <c r="JKW161" t="s">
        <v>1031</v>
      </c>
      <c r="JKX161" t="s">
        <v>1032</v>
      </c>
      <c r="JKY161">
        <v>34110</v>
      </c>
      <c r="JKZ161" t="s">
        <v>1033</v>
      </c>
      <c r="JLA161" t="s">
        <v>1031</v>
      </c>
      <c r="JLB161" t="s">
        <v>1032</v>
      </c>
      <c r="JLC161">
        <v>34110</v>
      </c>
      <c r="JLD161" t="s">
        <v>1033</v>
      </c>
      <c r="JLE161" t="s">
        <v>1031</v>
      </c>
      <c r="JLF161" t="s">
        <v>1032</v>
      </c>
      <c r="JLG161">
        <v>34110</v>
      </c>
      <c r="JLH161" t="s">
        <v>1033</v>
      </c>
      <c r="JLI161" t="s">
        <v>1031</v>
      </c>
      <c r="JLJ161" t="s">
        <v>1032</v>
      </c>
      <c r="JLK161">
        <v>34110</v>
      </c>
      <c r="JLL161" t="s">
        <v>1033</v>
      </c>
      <c r="JLM161" t="s">
        <v>1031</v>
      </c>
      <c r="JLN161" t="s">
        <v>1032</v>
      </c>
      <c r="JLO161">
        <v>34110</v>
      </c>
      <c r="JLP161" t="s">
        <v>1033</v>
      </c>
      <c r="JLQ161" t="s">
        <v>1031</v>
      </c>
      <c r="JLR161" t="s">
        <v>1032</v>
      </c>
      <c r="JLS161">
        <v>34110</v>
      </c>
      <c r="JLT161" t="s">
        <v>1033</v>
      </c>
      <c r="JLU161" t="s">
        <v>1031</v>
      </c>
      <c r="JLV161" t="s">
        <v>1032</v>
      </c>
      <c r="JLW161">
        <v>34110</v>
      </c>
      <c r="JLX161" t="s">
        <v>1033</v>
      </c>
      <c r="JLY161" t="s">
        <v>1031</v>
      </c>
      <c r="JLZ161" t="s">
        <v>1032</v>
      </c>
      <c r="JMA161">
        <v>34110</v>
      </c>
      <c r="JMB161" t="s">
        <v>1033</v>
      </c>
      <c r="JMC161" t="s">
        <v>1031</v>
      </c>
      <c r="JMD161" t="s">
        <v>1032</v>
      </c>
      <c r="JME161">
        <v>34110</v>
      </c>
      <c r="JMF161" t="s">
        <v>1033</v>
      </c>
      <c r="JMG161" t="s">
        <v>1031</v>
      </c>
      <c r="JMH161" t="s">
        <v>1032</v>
      </c>
      <c r="JMI161">
        <v>34110</v>
      </c>
      <c r="JMJ161" t="s">
        <v>1033</v>
      </c>
      <c r="JMK161" t="s">
        <v>1031</v>
      </c>
      <c r="JML161" t="s">
        <v>1032</v>
      </c>
      <c r="JMM161">
        <v>34110</v>
      </c>
      <c r="JMN161" t="s">
        <v>1033</v>
      </c>
      <c r="JMO161" t="s">
        <v>1031</v>
      </c>
      <c r="JMP161" t="s">
        <v>1032</v>
      </c>
      <c r="JMQ161">
        <v>34110</v>
      </c>
      <c r="JMR161" t="s">
        <v>1033</v>
      </c>
      <c r="JMS161" t="s">
        <v>1031</v>
      </c>
      <c r="JMT161" t="s">
        <v>1032</v>
      </c>
      <c r="JMU161">
        <v>34110</v>
      </c>
      <c r="JMV161" t="s">
        <v>1033</v>
      </c>
      <c r="JMW161" t="s">
        <v>1031</v>
      </c>
      <c r="JMX161" t="s">
        <v>1032</v>
      </c>
      <c r="JMY161">
        <v>34110</v>
      </c>
      <c r="JMZ161" t="s">
        <v>1033</v>
      </c>
      <c r="JNA161" t="s">
        <v>1031</v>
      </c>
      <c r="JNB161" t="s">
        <v>1032</v>
      </c>
      <c r="JNC161">
        <v>34110</v>
      </c>
      <c r="JND161" t="s">
        <v>1033</v>
      </c>
      <c r="JNE161" t="s">
        <v>1031</v>
      </c>
      <c r="JNF161" t="s">
        <v>1032</v>
      </c>
      <c r="JNG161">
        <v>34110</v>
      </c>
      <c r="JNH161" t="s">
        <v>1033</v>
      </c>
      <c r="JNI161" t="s">
        <v>1031</v>
      </c>
      <c r="JNJ161" t="s">
        <v>1032</v>
      </c>
      <c r="JNK161">
        <v>34110</v>
      </c>
      <c r="JNL161" t="s">
        <v>1033</v>
      </c>
      <c r="JNM161" t="s">
        <v>1031</v>
      </c>
      <c r="JNN161" t="s">
        <v>1032</v>
      </c>
      <c r="JNO161">
        <v>34110</v>
      </c>
      <c r="JNP161" t="s">
        <v>1033</v>
      </c>
      <c r="JNQ161" t="s">
        <v>1031</v>
      </c>
      <c r="JNR161" t="s">
        <v>1032</v>
      </c>
      <c r="JNS161">
        <v>34110</v>
      </c>
      <c r="JNT161" t="s">
        <v>1033</v>
      </c>
      <c r="JNU161" t="s">
        <v>1031</v>
      </c>
      <c r="JNV161" t="s">
        <v>1032</v>
      </c>
      <c r="JNW161">
        <v>34110</v>
      </c>
      <c r="JNX161" t="s">
        <v>1033</v>
      </c>
      <c r="JNY161" t="s">
        <v>1031</v>
      </c>
      <c r="JNZ161" t="s">
        <v>1032</v>
      </c>
      <c r="JOA161">
        <v>34110</v>
      </c>
      <c r="JOB161" t="s">
        <v>1033</v>
      </c>
      <c r="JOC161" t="s">
        <v>1031</v>
      </c>
      <c r="JOD161" t="s">
        <v>1032</v>
      </c>
      <c r="JOE161">
        <v>34110</v>
      </c>
      <c r="JOF161" t="s">
        <v>1033</v>
      </c>
      <c r="JOG161" t="s">
        <v>1031</v>
      </c>
      <c r="JOH161" t="s">
        <v>1032</v>
      </c>
      <c r="JOI161">
        <v>34110</v>
      </c>
      <c r="JOJ161" t="s">
        <v>1033</v>
      </c>
      <c r="JOK161" t="s">
        <v>1031</v>
      </c>
      <c r="JOL161" t="s">
        <v>1032</v>
      </c>
      <c r="JOM161">
        <v>34110</v>
      </c>
      <c r="JON161" t="s">
        <v>1033</v>
      </c>
      <c r="JOO161" t="s">
        <v>1031</v>
      </c>
      <c r="JOP161" t="s">
        <v>1032</v>
      </c>
      <c r="JOQ161">
        <v>34110</v>
      </c>
      <c r="JOR161" t="s">
        <v>1033</v>
      </c>
      <c r="JOS161" t="s">
        <v>1031</v>
      </c>
      <c r="JOT161" t="s">
        <v>1032</v>
      </c>
      <c r="JOU161">
        <v>34110</v>
      </c>
      <c r="JOV161" t="s">
        <v>1033</v>
      </c>
      <c r="JOW161" t="s">
        <v>1031</v>
      </c>
      <c r="JOX161" t="s">
        <v>1032</v>
      </c>
      <c r="JOY161">
        <v>34110</v>
      </c>
      <c r="JOZ161" t="s">
        <v>1033</v>
      </c>
      <c r="JPA161" t="s">
        <v>1031</v>
      </c>
      <c r="JPB161" t="s">
        <v>1032</v>
      </c>
      <c r="JPC161">
        <v>34110</v>
      </c>
      <c r="JPD161" t="s">
        <v>1033</v>
      </c>
      <c r="JPE161" t="s">
        <v>1031</v>
      </c>
      <c r="JPF161" t="s">
        <v>1032</v>
      </c>
      <c r="JPG161">
        <v>34110</v>
      </c>
      <c r="JPH161" t="s">
        <v>1033</v>
      </c>
      <c r="JPI161" t="s">
        <v>1031</v>
      </c>
      <c r="JPJ161" t="s">
        <v>1032</v>
      </c>
      <c r="JPK161">
        <v>34110</v>
      </c>
      <c r="JPL161" t="s">
        <v>1033</v>
      </c>
      <c r="JPM161" t="s">
        <v>1031</v>
      </c>
      <c r="JPN161" t="s">
        <v>1032</v>
      </c>
      <c r="JPO161">
        <v>34110</v>
      </c>
      <c r="JPP161" t="s">
        <v>1033</v>
      </c>
      <c r="JPQ161" t="s">
        <v>1031</v>
      </c>
      <c r="JPR161" t="s">
        <v>1032</v>
      </c>
      <c r="JPS161">
        <v>34110</v>
      </c>
      <c r="JPT161" t="s">
        <v>1033</v>
      </c>
      <c r="JPU161" t="s">
        <v>1031</v>
      </c>
      <c r="JPV161" t="s">
        <v>1032</v>
      </c>
      <c r="JPW161">
        <v>34110</v>
      </c>
      <c r="JPX161" t="s">
        <v>1033</v>
      </c>
      <c r="JPY161" t="s">
        <v>1031</v>
      </c>
      <c r="JPZ161" t="s">
        <v>1032</v>
      </c>
      <c r="JQA161">
        <v>34110</v>
      </c>
      <c r="JQB161" t="s">
        <v>1033</v>
      </c>
      <c r="JQC161" t="s">
        <v>1031</v>
      </c>
      <c r="JQD161" t="s">
        <v>1032</v>
      </c>
      <c r="JQE161">
        <v>34110</v>
      </c>
      <c r="JQF161" t="s">
        <v>1033</v>
      </c>
      <c r="JQG161" t="s">
        <v>1031</v>
      </c>
      <c r="JQH161" t="s">
        <v>1032</v>
      </c>
      <c r="JQI161">
        <v>34110</v>
      </c>
      <c r="JQJ161" t="s">
        <v>1033</v>
      </c>
      <c r="JQK161" t="s">
        <v>1031</v>
      </c>
      <c r="JQL161" t="s">
        <v>1032</v>
      </c>
      <c r="JQM161">
        <v>34110</v>
      </c>
      <c r="JQN161" t="s">
        <v>1033</v>
      </c>
      <c r="JQO161" t="s">
        <v>1031</v>
      </c>
      <c r="JQP161" t="s">
        <v>1032</v>
      </c>
      <c r="JQQ161">
        <v>34110</v>
      </c>
      <c r="JQR161" t="s">
        <v>1033</v>
      </c>
      <c r="JQS161" t="s">
        <v>1031</v>
      </c>
      <c r="JQT161" t="s">
        <v>1032</v>
      </c>
      <c r="JQU161">
        <v>34110</v>
      </c>
      <c r="JQV161" t="s">
        <v>1033</v>
      </c>
      <c r="JQW161" t="s">
        <v>1031</v>
      </c>
      <c r="JQX161" t="s">
        <v>1032</v>
      </c>
      <c r="JQY161">
        <v>34110</v>
      </c>
      <c r="JQZ161" t="s">
        <v>1033</v>
      </c>
      <c r="JRA161" t="s">
        <v>1031</v>
      </c>
      <c r="JRB161" t="s">
        <v>1032</v>
      </c>
      <c r="JRC161">
        <v>34110</v>
      </c>
      <c r="JRD161" t="s">
        <v>1033</v>
      </c>
      <c r="JRE161" t="s">
        <v>1031</v>
      </c>
      <c r="JRF161" t="s">
        <v>1032</v>
      </c>
      <c r="JRG161">
        <v>34110</v>
      </c>
      <c r="JRH161" t="s">
        <v>1033</v>
      </c>
      <c r="JRI161" t="s">
        <v>1031</v>
      </c>
      <c r="JRJ161" t="s">
        <v>1032</v>
      </c>
      <c r="JRK161">
        <v>34110</v>
      </c>
      <c r="JRL161" t="s">
        <v>1033</v>
      </c>
      <c r="JRM161" t="s">
        <v>1031</v>
      </c>
      <c r="JRN161" t="s">
        <v>1032</v>
      </c>
      <c r="JRO161">
        <v>34110</v>
      </c>
      <c r="JRP161" t="s">
        <v>1033</v>
      </c>
      <c r="JRQ161" t="s">
        <v>1031</v>
      </c>
      <c r="JRR161" t="s">
        <v>1032</v>
      </c>
      <c r="JRS161">
        <v>34110</v>
      </c>
      <c r="JRT161" t="s">
        <v>1033</v>
      </c>
      <c r="JRU161" t="s">
        <v>1031</v>
      </c>
      <c r="JRV161" t="s">
        <v>1032</v>
      </c>
      <c r="JRW161">
        <v>34110</v>
      </c>
      <c r="JRX161" t="s">
        <v>1033</v>
      </c>
      <c r="JRY161" t="s">
        <v>1031</v>
      </c>
      <c r="JRZ161" t="s">
        <v>1032</v>
      </c>
      <c r="JSA161">
        <v>34110</v>
      </c>
      <c r="JSB161" t="s">
        <v>1033</v>
      </c>
      <c r="JSC161" t="s">
        <v>1031</v>
      </c>
      <c r="JSD161" t="s">
        <v>1032</v>
      </c>
      <c r="JSE161">
        <v>34110</v>
      </c>
      <c r="JSF161" t="s">
        <v>1033</v>
      </c>
      <c r="JSG161" t="s">
        <v>1031</v>
      </c>
      <c r="JSH161" t="s">
        <v>1032</v>
      </c>
      <c r="JSI161">
        <v>34110</v>
      </c>
      <c r="JSJ161" t="s">
        <v>1033</v>
      </c>
      <c r="JSK161" t="s">
        <v>1031</v>
      </c>
      <c r="JSL161" t="s">
        <v>1032</v>
      </c>
      <c r="JSM161">
        <v>34110</v>
      </c>
      <c r="JSN161" t="s">
        <v>1033</v>
      </c>
      <c r="JSO161" t="s">
        <v>1031</v>
      </c>
      <c r="JSP161" t="s">
        <v>1032</v>
      </c>
      <c r="JSQ161">
        <v>34110</v>
      </c>
      <c r="JSR161" t="s">
        <v>1033</v>
      </c>
      <c r="JSS161" t="s">
        <v>1031</v>
      </c>
      <c r="JST161" t="s">
        <v>1032</v>
      </c>
      <c r="JSU161">
        <v>34110</v>
      </c>
      <c r="JSV161" t="s">
        <v>1033</v>
      </c>
      <c r="JSW161" t="s">
        <v>1031</v>
      </c>
      <c r="JSX161" t="s">
        <v>1032</v>
      </c>
      <c r="JSY161">
        <v>34110</v>
      </c>
      <c r="JSZ161" t="s">
        <v>1033</v>
      </c>
      <c r="JTA161" t="s">
        <v>1031</v>
      </c>
      <c r="JTB161" t="s">
        <v>1032</v>
      </c>
      <c r="JTC161">
        <v>34110</v>
      </c>
      <c r="JTD161" t="s">
        <v>1033</v>
      </c>
      <c r="JTE161" t="s">
        <v>1031</v>
      </c>
      <c r="JTF161" t="s">
        <v>1032</v>
      </c>
      <c r="JTG161">
        <v>34110</v>
      </c>
      <c r="JTH161" t="s">
        <v>1033</v>
      </c>
      <c r="JTI161" t="s">
        <v>1031</v>
      </c>
      <c r="JTJ161" t="s">
        <v>1032</v>
      </c>
      <c r="JTK161">
        <v>34110</v>
      </c>
      <c r="JTL161" t="s">
        <v>1033</v>
      </c>
      <c r="JTM161" t="s">
        <v>1031</v>
      </c>
      <c r="JTN161" t="s">
        <v>1032</v>
      </c>
      <c r="JTO161">
        <v>34110</v>
      </c>
      <c r="JTP161" t="s">
        <v>1033</v>
      </c>
      <c r="JTQ161" t="s">
        <v>1031</v>
      </c>
      <c r="JTR161" t="s">
        <v>1032</v>
      </c>
      <c r="JTS161">
        <v>34110</v>
      </c>
      <c r="JTT161" t="s">
        <v>1033</v>
      </c>
      <c r="JTU161" t="s">
        <v>1031</v>
      </c>
      <c r="JTV161" t="s">
        <v>1032</v>
      </c>
      <c r="JTW161">
        <v>34110</v>
      </c>
      <c r="JTX161" t="s">
        <v>1033</v>
      </c>
      <c r="JTY161" t="s">
        <v>1031</v>
      </c>
      <c r="JTZ161" t="s">
        <v>1032</v>
      </c>
      <c r="JUA161">
        <v>34110</v>
      </c>
      <c r="JUB161" t="s">
        <v>1033</v>
      </c>
      <c r="JUC161" t="s">
        <v>1031</v>
      </c>
      <c r="JUD161" t="s">
        <v>1032</v>
      </c>
      <c r="JUE161">
        <v>34110</v>
      </c>
      <c r="JUF161" t="s">
        <v>1033</v>
      </c>
      <c r="JUG161" t="s">
        <v>1031</v>
      </c>
      <c r="JUH161" t="s">
        <v>1032</v>
      </c>
      <c r="JUI161">
        <v>34110</v>
      </c>
      <c r="JUJ161" t="s">
        <v>1033</v>
      </c>
      <c r="JUK161" t="s">
        <v>1031</v>
      </c>
      <c r="JUL161" t="s">
        <v>1032</v>
      </c>
      <c r="JUM161">
        <v>34110</v>
      </c>
      <c r="JUN161" t="s">
        <v>1033</v>
      </c>
      <c r="JUO161" t="s">
        <v>1031</v>
      </c>
      <c r="JUP161" t="s">
        <v>1032</v>
      </c>
      <c r="JUQ161">
        <v>34110</v>
      </c>
      <c r="JUR161" t="s">
        <v>1033</v>
      </c>
      <c r="JUS161" t="s">
        <v>1031</v>
      </c>
      <c r="JUT161" t="s">
        <v>1032</v>
      </c>
      <c r="JUU161">
        <v>34110</v>
      </c>
      <c r="JUV161" t="s">
        <v>1033</v>
      </c>
      <c r="JUW161" t="s">
        <v>1031</v>
      </c>
      <c r="JUX161" t="s">
        <v>1032</v>
      </c>
      <c r="JUY161">
        <v>34110</v>
      </c>
      <c r="JUZ161" t="s">
        <v>1033</v>
      </c>
      <c r="JVA161" t="s">
        <v>1031</v>
      </c>
      <c r="JVB161" t="s">
        <v>1032</v>
      </c>
      <c r="JVC161">
        <v>34110</v>
      </c>
      <c r="JVD161" t="s">
        <v>1033</v>
      </c>
      <c r="JVE161" t="s">
        <v>1031</v>
      </c>
      <c r="JVF161" t="s">
        <v>1032</v>
      </c>
      <c r="JVG161">
        <v>34110</v>
      </c>
      <c r="JVH161" t="s">
        <v>1033</v>
      </c>
      <c r="JVI161" t="s">
        <v>1031</v>
      </c>
      <c r="JVJ161" t="s">
        <v>1032</v>
      </c>
      <c r="JVK161">
        <v>34110</v>
      </c>
      <c r="JVL161" t="s">
        <v>1033</v>
      </c>
      <c r="JVM161" t="s">
        <v>1031</v>
      </c>
      <c r="JVN161" t="s">
        <v>1032</v>
      </c>
      <c r="JVO161">
        <v>34110</v>
      </c>
      <c r="JVP161" t="s">
        <v>1033</v>
      </c>
      <c r="JVQ161" t="s">
        <v>1031</v>
      </c>
      <c r="JVR161" t="s">
        <v>1032</v>
      </c>
      <c r="JVS161">
        <v>34110</v>
      </c>
      <c r="JVT161" t="s">
        <v>1033</v>
      </c>
      <c r="JVU161" t="s">
        <v>1031</v>
      </c>
      <c r="JVV161" t="s">
        <v>1032</v>
      </c>
      <c r="JVW161">
        <v>34110</v>
      </c>
      <c r="JVX161" t="s">
        <v>1033</v>
      </c>
      <c r="JVY161" t="s">
        <v>1031</v>
      </c>
      <c r="JVZ161" t="s">
        <v>1032</v>
      </c>
      <c r="JWA161">
        <v>34110</v>
      </c>
      <c r="JWB161" t="s">
        <v>1033</v>
      </c>
      <c r="JWC161" t="s">
        <v>1031</v>
      </c>
      <c r="JWD161" t="s">
        <v>1032</v>
      </c>
      <c r="JWE161">
        <v>34110</v>
      </c>
      <c r="JWF161" t="s">
        <v>1033</v>
      </c>
      <c r="JWG161" t="s">
        <v>1031</v>
      </c>
      <c r="JWH161" t="s">
        <v>1032</v>
      </c>
      <c r="JWI161">
        <v>34110</v>
      </c>
      <c r="JWJ161" t="s">
        <v>1033</v>
      </c>
      <c r="JWK161" t="s">
        <v>1031</v>
      </c>
      <c r="JWL161" t="s">
        <v>1032</v>
      </c>
      <c r="JWM161">
        <v>34110</v>
      </c>
      <c r="JWN161" t="s">
        <v>1033</v>
      </c>
      <c r="JWO161" t="s">
        <v>1031</v>
      </c>
      <c r="JWP161" t="s">
        <v>1032</v>
      </c>
      <c r="JWQ161">
        <v>34110</v>
      </c>
      <c r="JWR161" t="s">
        <v>1033</v>
      </c>
      <c r="JWS161" t="s">
        <v>1031</v>
      </c>
      <c r="JWT161" t="s">
        <v>1032</v>
      </c>
      <c r="JWU161">
        <v>34110</v>
      </c>
      <c r="JWV161" t="s">
        <v>1033</v>
      </c>
      <c r="JWW161" t="s">
        <v>1031</v>
      </c>
      <c r="JWX161" t="s">
        <v>1032</v>
      </c>
      <c r="JWY161">
        <v>34110</v>
      </c>
      <c r="JWZ161" t="s">
        <v>1033</v>
      </c>
      <c r="JXA161" t="s">
        <v>1031</v>
      </c>
      <c r="JXB161" t="s">
        <v>1032</v>
      </c>
      <c r="JXC161">
        <v>34110</v>
      </c>
      <c r="JXD161" t="s">
        <v>1033</v>
      </c>
      <c r="JXE161" t="s">
        <v>1031</v>
      </c>
      <c r="JXF161" t="s">
        <v>1032</v>
      </c>
      <c r="JXG161">
        <v>34110</v>
      </c>
      <c r="JXH161" t="s">
        <v>1033</v>
      </c>
      <c r="JXI161" t="s">
        <v>1031</v>
      </c>
      <c r="JXJ161" t="s">
        <v>1032</v>
      </c>
      <c r="JXK161">
        <v>34110</v>
      </c>
      <c r="JXL161" t="s">
        <v>1033</v>
      </c>
      <c r="JXM161" t="s">
        <v>1031</v>
      </c>
      <c r="JXN161" t="s">
        <v>1032</v>
      </c>
      <c r="JXO161">
        <v>34110</v>
      </c>
      <c r="JXP161" t="s">
        <v>1033</v>
      </c>
      <c r="JXQ161" t="s">
        <v>1031</v>
      </c>
      <c r="JXR161" t="s">
        <v>1032</v>
      </c>
      <c r="JXS161">
        <v>34110</v>
      </c>
      <c r="JXT161" t="s">
        <v>1033</v>
      </c>
      <c r="JXU161" t="s">
        <v>1031</v>
      </c>
      <c r="JXV161" t="s">
        <v>1032</v>
      </c>
      <c r="JXW161">
        <v>34110</v>
      </c>
      <c r="JXX161" t="s">
        <v>1033</v>
      </c>
      <c r="JXY161" t="s">
        <v>1031</v>
      </c>
      <c r="JXZ161" t="s">
        <v>1032</v>
      </c>
      <c r="JYA161">
        <v>34110</v>
      </c>
      <c r="JYB161" t="s">
        <v>1033</v>
      </c>
      <c r="JYC161" t="s">
        <v>1031</v>
      </c>
      <c r="JYD161" t="s">
        <v>1032</v>
      </c>
      <c r="JYE161">
        <v>34110</v>
      </c>
      <c r="JYF161" t="s">
        <v>1033</v>
      </c>
      <c r="JYG161" t="s">
        <v>1031</v>
      </c>
      <c r="JYH161" t="s">
        <v>1032</v>
      </c>
      <c r="JYI161">
        <v>34110</v>
      </c>
      <c r="JYJ161" t="s">
        <v>1033</v>
      </c>
      <c r="JYK161" t="s">
        <v>1031</v>
      </c>
      <c r="JYL161" t="s">
        <v>1032</v>
      </c>
      <c r="JYM161">
        <v>34110</v>
      </c>
      <c r="JYN161" t="s">
        <v>1033</v>
      </c>
      <c r="JYO161" t="s">
        <v>1031</v>
      </c>
      <c r="JYP161" t="s">
        <v>1032</v>
      </c>
      <c r="JYQ161">
        <v>34110</v>
      </c>
      <c r="JYR161" t="s">
        <v>1033</v>
      </c>
      <c r="JYS161" t="s">
        <v>1031</v>
      </c>
      <c r="JYT161" t="s">
        <v>1032</v>
      </c>
      <c r="JYU161">
        <v>34110</v>
      </c>
      <c r="JYV161" t="s">
        <v>1033</v>
      </c>
      <c r="JYW161" t="s">
        <v>1031</v>
      </c>
      <c r="JYX161" t="s">
        <v>1032</v>
      </c>
      <c r="JYY161">
        <v>34110</v>
      </c>
      <c r="JYZ161" t="s">
        <v>1033</v>
      </c>
      <c r="JZA161" t="s">
        <v>1031</v>
      </c>
      <c r="JZB161" t="s">
        <v>1032</v>
      </c>
      <c r="JZC161">
        <v>34110</v>
      </c>
      <c r="JZD161" t="s">
        <v>1033</v>
      </c>
      <c r="JZE161" t="s">
        <v>1031</v>
      </c>
      <c r="JZF161" t="s">
        <v>1032</v>
      </c>
      <c r="JZG161">
        <v>34110</v>
      </c>
      <c r="JZH161" t="s">
        <v>1033</v>
      </c>
      <c r="JZI161" t="s">
        <v>1031</v>
      </c>
      <c r="JZJ161" t="s">
        <v>1032</v>
      </c>
      <c r="JZK161">
        <v>34110</v>
      </c>
      <c r="JZL161" t="s">
        <v>1033</v>
      </c>
      <c r="JZM161" t="s">
        <v>1031</v>
      </c>
      <c r="JZN161" t="s">
        <v>1032</v>
      </c>
      <c r="JZO161">
        <v>34110</v>
      </c>
      <c r="JZP161" t="s">
        <v>1033</v>
      </c>
      <c r="JZQ161" t="s">
        <v>1031</v>
      </c>
      <c r="JZR161" t="s">
        <v>1032</v>
      </c>
      <c r="JZS161">
        <v>34110</v>
      </c>
      <c r="JZT161" t="s">
        <v>1033</v>
      </c>
      <c r="JZU161" t="s">
        <v>1031</v>
      </c>
      <c r="JZV161" t="s">
        <v>1032</v>
      </c>
      <c r="JZW161">
        <v>34110</v>
      </c>
      <c r="JZX161" t="s">
        <v>1033</v>
      </c>
      <c r="JZY161" t="s">
        <v>1031</v>
      </c>
      <c r="JZZ161" t="s">
        <v>1032</v>
      </c>
      <c r="KAA161">
        <v>34110</v>
      </c>
      <c r="KAB161" t="s">
        <v>1033</v>
      </c>
      <c r="KAC161" t="s">
        <v>1031</v>
      </c>
      <c r="KAD161" t="s">
        <v>1032</v>
      </c>
      <c r="KAE161">
        <v>34110</v>
      </c>
      <c r="KAF161" t="s">
        <v>1033</v>
      </c>
      <c r="KAG161" t="s">
        <v>1031</v>
      </c>
      <c r="KAH161" t="s">
        <v>1032</v>
      </c>
      <c r="KAI161">
        <v>34110</v>
      </c>
      <c r="KAJ161" t="s">
        <v>1033</v>
      </c>
      <c r="KAK161" t="s">
        <v>1031</v>
      </c>
      <c r="KAL161" t="s">
        <v>1032</v>
      </c>
      <c r="KAM161">
        <v>34110</v>
      </c>
      <c r="KAN161" t="s">
        <v>1033</v>
      </c>
      <c r="KAO161" t="s">
        <v>1031</v>
      </c>
      <c r="KAP161" t="s">
        <v>1032</v>
      </c>
      <c r="KAQ161">
        <v>34110</v>
      </c>
      <c r="KAR161" t="s">
        <v>1033</v>
      </c>
      <c r="KAS161" t="s">
        <v>1031</v>
      </c>
      <c r="KAT161" t="s">
        <v>1032</v>
      </c>
      <c r="KAU161">
        <v>34110</v>
      </c>
      <c r="KAV161" t="s">
        <v>1033</v>
      </c>
      <c r="KAW161" t="s">
        <v>1031</v>
      </c>
      <c r="KAX161" t="s">
        <v>1032</v>
      </c>
      <c r="KAY161">
        <v>34110</v>
      </c>
      <c r="KAZ161" t="s">
        <v>1033</v>
      </c>
      <c r="KBA161" t="s">
        <v>1031</v>
      </c>
      <c r="KBB161" t="s">
        <v>1032</v>
      </c>
      <c r="KBC161">
        <v>34110</v>
      </c>
      <c r="KBD161" t="s">
        <v>1033</v>
      </c>
      <c r="KBE161" t="s">
        <v>1031</v>
      </c>
      <c r="KBF161" t="s">
        <v>1032</v>
      </c>
      <c r="KBG161">
        <v>34110</v>
      </c>
      <c r="KBH161" t="s">
        <v>1033</v>
      </c>
      <c r="KBI161" t="s">
        <v>1031</v>
      </c>
      <c r="KBJ161" t="s">
        <v>1032</v>
      </c>
      <c r="KBK161">
        <v>34110</v>
      </c>
      <c r="KBL161" t="s">
        <v>1033</v>
      </c>
      <c r="KBM161" t="s">
        <v>1031</v>
      </c>
      <c r="KBN161" t="s">
        <v>1032</v>
      </c>
      <c r="KBO161">
        <v>34110</v>
      </c>
      <c r="KBP161" t="s">
        <v>1033</v>
      </c>
      <c r="KBQ161" t="s">
        <v>1031</v>
      </c>
      <c r="KBR161" t="s">
        <v>1032</v>
      </c>
      <c r="KBS161">
        <v>34110</v>
      </c>
      <c r="KBT161" t="s">
        <v>1033</v>
      </c>
      <c r="KBU161" t="s">
        <v>1031</v>
      </c>
      <c r="KBV161" t="s">
        <v>1032</v>
      </c>
      <c r="KBW161">
        <v>34110</v>
      </c>
      <c r="KBX161" t="s">
        <v>1033</v>
      </c>
      <c r="KBY161" t="s">
        <v>1031</v>
      </c>
      <c r="KBZ161" t="s">
        <v>1032</v>
      </c>
      <c r="KCA161">
        <v>34110</v>
      </c>
      <c r="KCB161" t="s">
        <v>1033</v>
      </c>
      <c r="KCC161" t="s">
        <v>1031</v>
      </c>
      <c r="KCD161" t="s">
        <v>1032</v>
      </c>
      <c r="KCE161">
        <v>34110</v>
      </c>
      <c r="KCF161" t="s">
        <v>1033</v>
      </c>
      <c r="KCG161" t="s">
        <v>1031</v>
      </c>
      <c r="KCH161" t="s">
        <v>1032</v>
      </c>
      <c r="KCI161">
        <v>34110</v>
      </c>
      <c r="KCJ161" t="s">
        <v>1033</v>
      </c>
      <c r="KCK161" t="s">
        <v>1031</v>
      </c>
      <c r="KCL161" t="s">
        <v>1032</v>
      </c>
      <c r="KCM161">
        <v>34110</v>
      </c>
      <c r="KCN161" t="s">
        <v>1033</v>
      </c>
      <c r="KCO161" t="s">
        <v>1031</v>
      </c>
      <c r="KCP161" t="s">
        <v>1032</v>
      </c>
      <c r="KCQ161">
        <v>34110</v>
      </c>
      <c r="KCR161" t="s">
        <v>1033</v>
      </c>
      <c r="KCS161" t="s">
        <v>1031</v>
      </c>
      <c r="KCT161" t="s">
        <v>1032</v>
      </c>
      <c r="KCU161">
        <v>34110</v>
      </c>
      <c r="KCV161" t="s">
        <v>1033</v>
      </c>
      <c r="KCW161" t="s">
        <v>1031</v>
      </c>
      <c r="KCX161" t="s">
        <v>1032</v>
      </c>
      <c r="KCY161">
        <v>34110</v>
      </c>
      <c r="KCZ161" t="s">
        <v>1033</v>
      </c>
      <c r="KDA161" t="s">
        <v>1031</v>
      </c>
      <c r="KDB161" t="s">
        <v>1032</v>
      </c>
      <c r="KDC161">
        <v>34110</v>
      </c>
      <c r="KDD161" t="s">
        <v>1033</v>
      </c>
      <c r="KDE161" t="s">
        <v>1031</v>
      </c>
      <c r="KDF161" t="s">
        <v>1032</v>
      </c>
      <c r="KDG161">
        <v>34110</v>
      </c>
      <c r="KDH161" t="s">
        <v>1033</v>
      </c>
      <c r="KDI161" t="s">
        <v>1031</v>
      </c>
      <c r="KDJ161" t="s">
        <v>1032</v>
      </c>
      <c r="KDK161">
        <v>34110</v>
      </c>
      <c r="KDL161" t="s">
        <v>1033</v>
      </c>
      <c r="KDM161" t="s">
        <v>1031</v>
      </c>
      <c r="KDN161" t="s">
        <v>1032</v>
      </c>
      <c r="KDO161">
        <v>34110</v>
      </c>
      <c r="KDP161" t="s">
        <v>1033</v>
      </c>
      <c r="KDQ161" t="s">
        <v>1031</v>
      </c>
      <c r="KDR161" t="s">
        <v>1032</v>
      </c>
      <c r="KDS161">
        <v>34110</v>
      </c>
      <c r="KDT161" t="s">
        <v>1033</v>
      </c>
      <c r="KDU161" t="s">
        <v>1031</v>
      </c>
      <c r="KDV161" t="s">
        <v>1032</v>
      </c>
      <c r="KDW161">
        <v>34110</v>
      </c>
      <c r="KDX161" t="s">
        <v>1033</v>
      </c>
      <c r="KDY161" t="s">
        <v>1031</v>
      </c>
      <c r="KDZ161" t="s">
        <v>1032</v>
      </c>
      <c r="KEA161">
        <v>34110</v>
      </c>
      <c r="KEB161" t="s">
        <v>1033</v>
      </c>
      <c r="KEC161" t="s">
        <v>1031</v>
      </c>
      <c r="KED161" t="s">
        <v>1032</v>
      </c>
      <c r="KEE161">
        <v>34110</v>
      </c>
      <c r="KEF161" t="s">
        <v>1033</v>
      </c>
      <c r="KEG161" t="s">
        <v>1031</v>
      </c>
      <c r="KEH161" t="s">
        <v>1032</v>
      </c>
      <c r="KEI161">
        <v>34110</v>
      </c>
      <c r="KEJ161" t="s">
        <v>1033</v>
      </c>
      <c r="KEK161" t="s">
        <v>1031</v>
      </c>
      <c r="KEL161" t="s">
        <v>1032</v>
      </c>
      <c r="KEM161">
        <v>34110</v>
      </c>
      <c r="KEN161" t="s">
        <v>1033</v>
      </c>
      <c r="KEO161" t="s">
        <v>1031</v>
      </c>
      <c r="KEP161" t="s">
        <v>1032</v>
      </c>
      <c r="KEQ161">
        <v>34110</v>
      </c>
      <c r="KER161" t="s">
        <v>1033</v>
      </c>
      <c r="KES161" t="s">
        <v>1031</v>
      </c>
      <c r="KET161" t="s">
        <v>1032</v>
      </c>
      <c r="KEU161">
        <v>34110</v>
      </c>
      <c r="KEV161" t="s">
        <v>1033</v>
      </c>
      <c r="KEW161" t="s">
        <v>1031</v>
      </c>
      <c r="KEX161" t="s">
        <v>1032</v>
      </c>
      <c r="KEY161">
        <v>34110</v>
      </c>
      <c r="KEZ161" t="s">
        <v>1033</v>
      </c>
      <c r="KFA161" t="s">
        <v>1031</v>
      </c>
      <c r="KFB161" t="s">
        <v>1032</v>
      </c>
      <c r="KFC161">
        <v>34110</v>
      </c>
      <c r="KFD161" t="s">
        <v>1033</v>
      </c>
      <c r="KFE161" t="s">
        <v>1031</v>
      </c>
      <c r="KFF161" t="s">
        <v>1032</v>
      </c>
      <c r="KFG161">
        <v>34110</v>
      </c>
      <c r="KFH161" t="s">
        <v>1033</v>
      </c>
      <c r="KFI161" t="s">
        <v>1031</v>
      </c>
      <c r="KFJ161" t="s">
        <v>1032</v>
      </c>
      <c r="KFK161">
        <v>34110</v>
      </c>
      <c r="KFL161" t="s">
        <v>1033</v>
      </c>
      <c r="KFM161" t="s">
        <v>1031</v>
      </c>
      <c r="KFN161" t="s">
        <v>1032</v>
      </c>
      <c r="KFO161">
        <v>34110</v>
      </c>
      <c r="KFP161" t="s">
        <v>1033</v>
      </c>
      <c r="KFQ161" t="s">
        <v>1031</v>
      </c>
      <c r="KFR161" t="s">
        <v>1032</v>
      </c>
      <c r="KFS161">
        <v>34110</v>
      </c>
      <c r="KFT161" t="s">
        <v>1033</v>
      </c>
      <c r="KFU161" t="s">
        <v>1031</v>
      </c>
      <c r="KFV161" t="s">
        <v>1032</v>
      </c>
      <c r="KFW161">
        <v>34110</v>
      </c>
      <c r="KFX161" t="s">
        <v>1033</v>
      </c>
      <c r="KFY161" t="s">
        <v>1031</v>
      </c>
      <c r="KFZ161" t="s">
        <v>1032</v>
      </c>
      <c r="KGA161">
        <v>34110</v>
      </c>
      <c r="KGB161" t="s">
        <v>1033</v>
      </c>
      <c r="KGC161" t="s">
        <v>1031</v>
      </c>
      <c r="KGD161" t="s">
        <v>1032</v>
      </c>
      <c r="KGE161">
        <v>34110</v>
      </c>
      <c r="KGF161" t="s">
        <v>1033</v>
      </c>
      <c r="KGG161" t="s">
        <v>1031</v>
      </c>
      <c r="KGH161" t="s">
        <v>1032</v>
      </c>
      <c r="KGI161">
        <v>34110</v>
      </c>
      <c r="KGJ161" t="s">
        <v>1033</v>
      </c>
      <c r="KGK161" t="s">
        <v>1031</v>
      </c>
      <c r="KGL161" t="s">
        <v>1032</v>
      </c>
      <c r="KGM161">
        <v>34110</v>
      </c>
      <c r="KGN161" t="s">
        <v>1033</v>
      </c>
      <c r="KGO161" t="s">
        <v>1031</v>
      </c>
      <c r="KGP161" t="s">
        <v>1032</v>
      </c>
      <c r="KGQ161">
        <v>34110</v>
      </c>
      <c r="KGR161" t="s">
        <v>1033</v>
      </c>
      <c r="KGS161" t="s">
        <v>1031</v>
      </c>
      <c r="KGT161" t="s">
        <v>1032</v>
      </c>
      <c r="KGU161">
        <v>34110</v>
      </c>
      <c r="KGV161" t="s">
        <v>1033</v>
      </c>
      <c r="KGW161" t="s">
        <v>1031</v>
      </c>
      <c r="KGX161" t="s">
        <v>1032</v>
      </c>
      <c r="KGY161">
        <v>34110</v>
      </c>
      <c r="KGZ161" t="s">
        <v>1033</v>
      </c>
      <c r="KHA161" t="s">
        <v>1031</v>
      </c>
      <c r="KHB161" t="s">
        <v>1032</v>
      </c>
      <c r="KHC161">
        <v>34110</v>
      </c>
      <c r="KHD161" t="s">
        <v>1033</v>
      </c>
      <c r="KHE161" t="s">
        <v>1031</v>
      </c>
      <c r="KHF161" t="s">
        <v>1032</v>
      </c>
      <c r="KHG161">
        <v>34110</v>
      </c>
      <c r="KHH161" t="s">
        <v>1033</v>
      </c>
      <c r="KHI161" t="s">
        <v>1031</v>
      </c>
      <c r="KHJ161" t="s">
        <v>1032</v>
      </c>
      <c r="KHK161">
        <v>34110</v>
      </c>
      <c r="KHL161" t="s">
        <v>1033</v>
      </c>
      <c r="KHM161" t="s">
        <v>1031</v>
      </c>
      <c r="KHN161" t="s">
        <v>1032</v>
      </c>
      <c r="KHO161">
        <v>34110</v>
      </c>
      <c r="KHP161" t="s">
        <v>1033</v>
      </c>
      <c r="KHQ161" t="s">
        <v>1031</v>
      </c>
      <c r="KHR161" t="s">
        <v>1032</v>
      </c>
      <c r="KHS161">
        <v>34110</v>
      </c>
      <c r="KHT161" t="s">
        <v>1033</v>
      </c>
      <c r="KHU161" t="s">
        <v>1031</v>
      </c>
      <c r="KHV161" t="s">
        <v>1032</v>
      </c>
      <c r="KHW161">
        <v>34110</v>
      </c>
      <c r="KHX161" t="s">
        <v>1033</v>
      </c>
      <c r="KHY161" t="s">
        <v>1031</v>
      </c>
      <c r="KHZ161" t="s">
        <v>1032</v>
      </c>
      <c r="KIA161">
        <v>34110</v>
      </c>
      <c r="KIB161" t="s">
        <v>1033</v>
      </c>
      <c r="KIC161" t="s">
        <v>1031</v>
      </c>
      <c r="KID161" t="s">
        <v>1032</v>
      </c>
      <c r="KIE161">
        <v>34110</v>
      </c>
      <c r="KIF161" t="s">
        <v>1033</v>
      </c>
      <c r="KIG161" t="s">
        <v>1031</v>
      </c>
      <c r="KIH161" t="s">
        <v>1032</v>
      </c>
      <c r="KII161">
        <v>34110</v>
      </c>
      <c r="KIJ161" t="s">
        <v>1033</v>
      </c>
      <c r="KIK161" t="s">
        <v>1031</v>
      </c>
      <c r="KIL161" t="s">
        <v>1032</v>
      </c>
      <c r="KIM161">
        <v>34110</v>
      </c>
      <c r="KIN161" t="s">
        <v>1033</v>
      </c>
      <c r="KIO161" t="s">
        <v>1031</v>
      </c>
      <c r="KIP161" t="s">
        <v>1032</v>
      </c>
      <c r="KIQ161">
        <v>34110</v>
      </c>
      <c r="KIR161" t="s">
        <v>1033</v>
      </c>
      <c r="KIS161" t="s">
        <v>1031</v>
      </c>
      <c r="KIT161" t="s">
        <v>1032</v>
      </c>
      <c r="KIU161">
        <v>34110</v>
      </c>
      <c r="KIV161" t="s">
        <v>1033</v>
      </c>
      <c r="KIW161" t="s">
        <v>1031</v>
      </c>
      <c r="KIX161" t="s">
        <v>1032</v>
      </c>
      <c r="KIY161">
        <v>34110</v>
      </c>
      <c r="KIZ161" t="s">
        <v>1033</v>
      </c>
      <c r="KJA161" t="s">
        <v>1031</v>
      </c>
      <c r="KJB161" t="s">
        <v>1032</v>
      </c>
      <c r="KJC161">
        <v>34110</v>
      </c>
      <c r="KJD161" t="s">
        <v>1033</v>
      </c>
      <c r="KJE161" t="s">
        <v>1031</v>
      </c>
      <c r="KJF161" t="s">
        <v>1032</v>
      </c>
      <c r="KJG161">
        <v>34110</v>
      </c>
      <c r="KJH161" t="s">
        <v>1033</v>
      </c>
      <c r="KJI161" t="s">
        <v>1031</v>
      </c>
      <c r="KJJ161" t="s">
        <v>1032</v>
      </c>
      <c r="KJK161">
        <v>34110</v>
      </c>
      <c r="KJL161" t="s">
        <v>1033</v>
      </c>
      <c r="KJM161" t="s">
        <v>1031</v>
      </c>
      <c r="KJN161" t="s">
        <v>1032</v>
      </c>
      <c r="KJO161">
        <v>34110</v>
      </c>
      <c r="KJP161" t="s">
        <v>1033</v>
      </c>
      <c r="KJQ161" t="s">
        <v>1031</v>
      </c>
      <c r="KJR161" t="s">
        <v>1032</v>
      </c>
      <c r="KJS161">
        <v>34110</v>
      </c>
      <c r="KJT161" t="s">
        <v>1033</v>
      </c>
      <c r="KJU161" t="s">
        <v>1031</v>
      </c>
      <c r="KJV161" t="s">
        <v>1032</v>
      </c>
      <c r="KJW161">
        <v>34110</v>
      </c>
      <c r="KJX161" t="s">
        <v>1033</v>
      </c>
      <c r="KJY161" t="s">
        <v>1031</v>
      </c>
      <c r="KJZ161" t="s">
        <v>1032</v>
      </c>
      <c r="KKA161">
        <v>34110</v>
      </c>
      <c r="KKB161" t="s">
        <v>1033</v>
      </c>
      <c r="KKC161" t="s">
        <v>1031</v>
      </c>
      <c r="KKD161" t="s">
        <v>1032</v>
      </c>
      <c r="KKE161">
        <v>34110</v>
      </c>
      <c r="KKF161" t="s">
        <v>1033</v>
      </c>
      <c r="KKG161" t="s">
        <v>1031</v>
      </c>
      <c r="KKH161" t="s">
        <v>1032</v>
      </c>
      <c r="KKI161">
        <v>34110</v>
      </c>
      <c r="KKJ161" t="s">
        <v>1033</v>
      </c>
      <c r="KKK161" t="s">
        <v>1031</v>
      </c>
      <c r="KKL161" t="s">
        <v>1032</v>
      </c>
      <c r="KKM161">
        <v>34110</v>
      </c>
      <c r="KKN161" t="s">
        <v>1033</v>
      </c>
      <c r="KKO161" t="s">
        <v>1031</v>
      </c>
      <c r="KKP161" t="s">
        <v>1032</v>
      </c>
      <c r="KKQ161">
        <v>34110</v>
      </c>
      <c r="KKR161" t="s">
        <v>1033</v>
      </c>
      <c r="KKS161" t="s">
        <v>1031</v>
      </c>
      <c r="KKT161" t="s">
        <v>1032</v>
      </c>
      <c r="KKU161">
        <v>34110</v>
      </c>
      <c r="KKV161" t="s">
        <v>1033</v>
      </c>
      <c r="KKW161" t="s">
        <v>1031</v>
      </c>
      <c r="KKX161" t="s">
        <v>1032</v>
      </c>
      <c r="KKY161">
        <v>34110</v>
      </c>
      <c r="KKZ161" t="s">
        <v>1033</v>
      </c>
      <c r="KLA161" t="s">
        <v>1031</v>
      </c>
      <c r="KLB161" t="s">
        <v>1032</v>
      </c>
      <c r="KLC161">
        <v>34110</v>
      </c>
      <c r="KLD161" t="s">
        <v>1033</v>
      </c>
      <c r="KLE161" t="s">
        <v>1031</v>
      </c>
      <c r="KLF161" t="s">
        <v>1032</v>
      </c>
      <c r="KLG161">
        <v>34110</v>
      </c>
      <c r="KLH161" t="s">
        <v>1033</v>
      </c>
      <c r="KLI161" t="s">
        <v>1031</v>
      </c>
      <c r="KLJ161" t="s">
        <v>1032</v>
      </c>
      <c r="KLK161">
        <v>34110</v>
      </c>
      <c r="KLL161" t="s">
        <v>1033</v>
      </c>
      <c r="KLM161" t="s">
        <v>1031</v>
      </c>
      <c r="KLN161" t="s">
        <v>1032</v>
      </c>
      <c r="KLO161">
        <v>34110</v>
      </c>
      <c r="KLP161" t="s">
        <v>1033</v>
      </c>
      <c r="KLQ161" t="s">
        <v>1031</v>
      </c>
      <c r="KLR161" t="s">
        <v>1032</v>
      </c>
      <c r="KLS161">
        <v>34110</v>
      </c>
      <c r="KLT161" t="s">
        <v>1033</v>
      </c>
      <c r="KLU161" t="s">
        <v>1031</v>
      </c>
      <c r="KLV161" t="s">
        <v>1032</v>
      </c>
      <c r="KLW161">
        <v>34110</v>
      </c>
      <c r="KLX161" t="s">
        <v>1033</v>
      </c>
      <c r="KLY161" t="s">
        <v>1031</v>
      </c>
      <c r="KLZ161" t="s">
        <v>1032</v>
      </c>
      <c r="KMA161">
        <v>34110</v>
      </c>
      <c r="KMB161" t="s">
        <v>1033</v>
      </c>
      <c r="KMC161" t="s">
        <v>1031</v>
      </c>
      <c r="KMD161" t="s">
        <v>1032</v>
      </c>
      <c r="KME161">
        <v>34110</v>
      </c>
      <c r="KMF161" t="s">
        <v>1033</v>
      </c>
      <c r="KMG161" t="s">
        <v>1031</v>
      </c>
      <c r="KMH161" t="s">
        <v>1032</v>
      </c>
      <c r="KMI161">
        <v>34110</v>
      </c>
      <c r="KMJ161" t="s">
        <v>1033</v>
      </c>
      <c r="KMK161" t="s">
        <v>1031</v>
      </c>
      <c r="KML161" t="s">
        <v>1032</v>
      </c>
      <c r="KMM161">
        <v>34110</v>
      </c>
      <c r="KMN161" t="s">
        <v>1033</v>
      </c>
      <c r="KMO161" t="s">
        <v>1031</v>
      </c>
      <c r="KMP161" t="s">
        <v>1032</v>
      </c>
      <c r="KMQ161">
        <v>34110</v>
      </c>
      <c r="KMR161" t="s">
        <v>1033</v>
      </c>
      <c r="KMS161" t="s">
        <v>1031</v>
      </c>
      <c r="KMT161" t="s">
        <v>1032</v>
      </c>
      <c r="KMU161">
        <v>34110</v>
      </c>
      <c r="KMV161" t="s">
        <v>1033</v>
      </c>
      <c r="KMW161" t="s">
        <v>1031</v>
      </c>
      <c r="KMX161" t="s">
        <v>1032</v>
      </c>
      <c r="KMY161">
        <v>34110</v>
      </c>
      <c r="KMZ161" t="s">
        <v>1033</v>
      </c>
      <c r="KNA161" t="s">
        <v>1031</v>
      </c>
      <c r="KNB161" t="s">
        <v>1032</v>
      </c>
      <c r="KNC161">
        <v>34110</v>
      </c>
      <c r="KND161" t="s">
        <v>1033</v>
      </c>
      <c r="KNE161" t="s">
        <v>1031</v>
      </c>
      <c r="KNF161" t="s">
        <v>1032</v>
      </c>
      <c r="KNG161">
        <v>34110</v>
      </c>
      <c r="KNH161" t="s">
        <v>1033</v>
      </c>
      <c r="KNI161" t="s">
        <v>1031</v>
      </c>
      <c r="KNJ161" t="s">
        <v>1032</v>
      </c>
      <c r="KNK161">
        <v>34110</v>
      </c>
      <c r="KNL161" t="s">
        <v>1033</v>
      </c>
      <c r="KNM161" t="s">
        <v>1031</v>
      </c>
      <c r="KNN161" t="s">
        <v>1032</v>
      </c>
      <c r="KNO161">
        <v>34110</v>
      </c>
      <c r="KNP161" t="s">
        <v>1033</v>
      </c>
      <c r="KNQ161" t="s">
        <v>1031</v>
      </c>
      <c r="KNR161" t="s">
        <v>1032</v>
      </c>
      <c r="KNS161">
        <v>34110</v>
      </c>
      <c r="KNT161" t="s">
        <v>1033</v>
      </c>
      <c r="KNU161" t="s">
        <v>1031</v>
      </c>
      <c r="KNV161" t="s">
        <v>1032</v>
      </c>
      <c r="KNW161">
        <v>34110</v>
      </c>
      <c r="KNX161" t="s">
        <v>1033</v>
      </c>
      <c r="KNY161" t="s">
        <v>1031</v>
      </c>
      <c r="KNZ161" t="s">
        <v>1032</v>
      </c>
      <c r="KOA161">
        <v>34110</v>
      </c>
      <c r="KOB161" t="s">
        <v>1033</v>
      </c>
      <c r="KOC161" t="s">
        <v>1031</v>
      </c>
      <c r="KOD161" t="s">
        <v>1032</v>
      </c>
      <c r="KOE161">
        <v>34110</v>
      </c>
      <c r="KOF161" t="s">
        <v>1033</v>
      </c>
      <c r="KOG161" t="s">
        <v>1031</v>
      </c>
      <c r="KOH161" t="s">
        <v>1032</v>
      </c>
      <c r="KOI161">
        <v>34110</v>
      </c>
      <c r="KOJ161" t="s">
        <v>1033</v>
      </c>
      <c r="KOK161" t="s">
        <v>1031</v>
      </c>
      <c r="KOL161" t="s">
        <v>1032</v>
      </c>
      <c r="KOM161">
        <v>34110</v>
      </c>
      <c r="KON161" t="s">
        <v>1033</v>
      </c>
      <c r="KOO161" t="s">
        <v>1031</v>
      </c>
      <c r="KOP161" t="s">
        <v>1032</v>
      </c>
      <c r="KOQ161">
        <v>34110</v>
      </c>
      <c r="KOR161" t="s">
        <v>1033</v>
      </c>
      <c r="KOS161" t="s">
        <v>1031</v>
      </c>
      <c r="KOT161" t="s">
        <v>1032</v>
      </c>
      <c r="KOU161">
        <v>34110</v>
      </c>
      <c r="KOV161" t="s">
        <v>1033</v>
      </c>
      <c r="KOW161" t="s">
        <v>1031</v>
      </c>
      <c r="KOX161" t="s">
        <v>1032</v>
      </c>
      <c r="KOY161">
        <v>34110</v>
      </c>
      <c r="KOZ161" t="s">
        <v>1033</v>
      </c>
      <c r="KPA161" t="s">
        <v>1031</v>
      </c>
      <c r="KPB161" t="s">
        <v>1032</v>
      </c>
      <c r="KPC161">
        <v>34110</v>
      </c>
      <c r="KPD161" t="s">
        <v>1033</v>
      </c>
      <c r="KPE161" t="s">
        <v>1031</v>
      </c>
      <c r="KPF161" t="s">
        <v>1032</v>
      </c>
      <c r="KPG161">
        <v>34110</v>
      </c>
      <c r="KPH161" t="s">
        <v>1033</v>
      </c>
      <c r="KPI161" t="s">
        <v>1031</v>
      </c>
      <c r="KPJ161" t="s">
        <v>1032</v>
      </c>
      <c r="KPK161">
        <v>34110</v>
      </c>
      <c r="KPL161" t="s">
        <v>1033</v>
      </c>
      <c r="KPM161" t="s">
        <v>1031</v>
      </c>
      <c r="KPN161" t="s">
        <v>1032</v>
      </c>
      <c r="KPO161">
        <v>34110</v>
      </c>
      <c r="KPP161" t="s">
        <v>1033</v>
      </c>
      <c r="KPQ161" t="s">
        <v>1031</v>
      </c>
      <c r="KPR161" t="s">
        <v>1032</v>
      </c>
      <c r="KPS161">
        <v>34110</v>
      </c>
      <c r="KPT161" t="s">
        <v>1033</v>
      </c>
      <c r="KPU161" t="s">
        <v>1031</v>
      </c>
      <c r="KPV161" t="s">
        <v>1032</v>
      </c>
      <c r="KPW161">
        <v>34110</v>
      </c>
      <c r="KPX161" t="s">
        <v>1033</v>
      </c>
      <c r="KPY161" t="s">
        <v>1031</v>
      </c>
      <c r="KPZ161" t="s">
        <v>1032</v>
      </c>
      <c r="KQA161">
        <v>34110</v>
      </c>
      <c r="KQB161" t="s">
        <v>1033</v>
      </c>
      <c r="KQC161" t="s">
        <v>1031</v>
      </c>
      <c r="KQD161" t="s">
        <v>1032</v>
      </c>
      <c r="KQE161">
        <v>34110</v>
      </c>
      <c r="KQF161" t="s">
        <v>1033</v>
      </c>
      <c r="KQG161" t="s">
        <v>1031</v>
      </c>
      <c r="KQH161" t="s">
        <v>1032</v>
      </c>
      <c r="KQI161">
        <v>34110</v>
      </c>
      <c r="KQJ161" t="s">
        <v>1033</v>
      </c>
      <c r="KQK161" t="s">
        <v>1031</v>
      </c>
      <c r="KQL161" t="s">
        <v>1032</v>
      </c>
      <c r="KQM161">
        <v>34110</v>
      </c>
      <c r="KQN161" t="s">
        <v>1033</v>
      </c>
      <c r="KQO161" t="s">
        <v>1031</v>
      </c>
      <c r="KQP161" t="s">
        <v>1032</v>
      </c>
      <c r="KQQ161">
        <v>34110</v>
      </c>
      <c r="KQR161" t="s">
        <v>1033</v>
      </c>
      <c r="KQS161" t="s">
        <v>1031</v>
      </c>
      <c r="KQT161" t="s">
        <v>1032</v>
      </c>
      <c r="KQU161">
        <v>34110</v>
      </c>
      <c r="KQV161" t="s">
        <v>1033</v>
      </c>
      <c r="KQW161" t="s">
        <v>1031</v>
      </c>
      <c r="KQX161" t="s">
        <v>1032</v>
      </c>
      <c r="KQY161">
        <v>34110</v>
      </c>
      <c r="KQZ161" t="s">
        <v>1033</v>
      </c>
      <c r="KRA161" t="s">
        <v>1031</v>
      </c>
      <c r="KRB161" t="s">
        <v>1032</v>
      </c>
      <c r="KRC161">
        <v>34110</v>
      </c>
      <c r="KRD161" t="s">
        <v>1033</v>
      </c>
      <c r="KRE161" t="s">
        <v>1031</v>
      </c>
      <c r="KRF161" t="s">
        <v>1032</v>
      </c>
      <c r="KRG161">
        <v>34110</v>
      </c>
      <c r="KRH161" t="s">
        <v>1033</v>
      </c>
      <c r="KRI161" t="s">
        <v>1031</v>
      </c>
      <c r="KRJ161" t="s">
        <v>1032</v>
      </c>
      <c r="KRK161">
        <v>34110</v>
      </c>
      <c r="KRL161" t="s">
        <v>1033</v>
      </c>
      <c r="KRM161" t="s">
        <v>1031</v>
      </c>
      <c r="KRN161" t="s">
        <v>1032</v>
      </c>
      <c r="KRO161">
        <v>34110</v>
      </c>
      <c r="KRP161" t="s">
        <v>1033</v>
      </c>
      <c r="KRQ161" t="s">
        <v>1031</v>
      </c>
      <c r="KRR161" t="s">
        <v>1032</v>
      </c>
      <c r="KRS161">
        <v>34110</v>
      </c>
      <c r="KRT161" t="s">
        <v>1033</v>
      </c>
      <c r="KRU161" t="s">
        <v>1031</v>
      </c>
      <c r="KRV161" t="s">
        <v>1032</v>
      </c>
      <c r="KRW161">
        <v>34110</v>
      </c>
      <c r="KRX161" t="s">
        <v>1033</v>
      </c>
      <c r="KRY161" t="s">
        <v>1031</v>
      </c>
      <c r="KRZ161" t="s">
        <v>1032</v>
      </c>
      <c r="KSA161">
        <v>34110</v>
      </c>
      <c r="KSB161" t="s">
        <v>1033</v>
      </c>
      <c r="KSC161" t="s">
        <v>1031</v>
      </c>
      <c r="KSD161" t="s">
        <v>1032</v>
      </c>
      <c r="KSE161">
        <v>34110</v>
      </c>
      <c r="KSF161" t="s">
        <v>1033</v>
      </c>
      <c r="KSG161" t="s">
        <v>1031</v>
      </c>
      <c r="KSH161" t="s">
        <v>1032</v>
      </c>
      <c r="KSI161">
        <v>34110</v>
      </c>
      <c r="KSJ161" t="s">
        <v>1033</v>
      </c>
      <c r="KSK161" t="s">
        <v>1031</v>
      </c>
      <c r="KSL161" t="s">
        <v>1032</v>
      </c>
      <c r="KSM161">
        <v>34110</v>
      </c>
      <c r="KSN161" t="s">
        <v>1033</v>
      </c>
      <c r="KSO161" t="s">
        <v>1031</v>
      </c>
      <c r="KSP161" t="s">
        <v>1032</v>
      </c>
      <c r="KSQ161">
        <v>34110</v>
      </c>
      <c r="KSR161" t="s">
        <v>1033</v>
      </c>
      <c r="KSS161" t="s">
        <v>1031</v>
      </c>
      <c r="KST161" t="s">
        <v>1032</v>
      </c>
      <c r="KSU161">
        <v>34110</v>
      </c>
      <c r="KSV161" t="s">
        <v>1033</v>
      </c>
      <c r="KSW161" t="s">
        <v>1031</v>
      </c>
      <c r="KSX161" t="s">
        <v>1032</v>
      </c>
      <c r="KSY161">
        <v>34110</v>
      </c>
      <c r="KSZ161" t="s">
        <v>1033</v>
      </c>
      <c r="KTA161" t="s">
        <v>1031</v>
      </c>
      <c r="KTB161" t="s">
        <v>1032</v>
      </c>
      <c r="KTC161">
        <v>34110</v>
      </c>
      <c r="KTD161" t="s">
        <v>1033</v>
      </c>
      <c r="KTE161" t="s">
        <v>1031</v>
      </c>
      <c r="KTF161" t="s">
        <v>1032</v>
      </c>
      <c r="KTG161">
        <v>34110</v>
      </c>
      <c r="KTH161" t="s">
        <v>1033</v>
      </c>
      <c r="KTI161" t="s">
        <v>1031</v>
      </c>
      <c r="KTJ161" t="s">
        <v>1032</v>
      </c>
      <c r="KTK161">
        <v>34110</v>
      </c>
      <c r="KTL161" t="s">
        <v>1033</v>
      </c>
      <c r="KTM161" t="s">
        <v>1031</v>
      </c>
      <c r="KTN161" t="s">
        <v>1032</v>
      </c>
      <c r="KTO161">
        <v>34110</v>
      </c>
      <c r="KTP161" t="s">
        <v>1033</v>
      </c>
      <c r="KTQ161" t="s">
        <v>1031</v>
      </c>
      <c r="KTR161" t="s">
        <v>1032</v>
      </c>
      <c r="KTS161">
        <v>34110</v>
      </c>
      <c r="KTT161" t="s">
        <v>1033</v>
      </c>
      <c r="KTU161" t="s">
        <v>1031</v>
      </c>
      <c r="KTV161" t="s">
        <v>1032</v>
      </c>
      <c r="KTW161">
        <v>34110</v>
      </c>
      <c r="KTX161" t="s">
        <v>1033</v>
      </c>
      <c r="KTY161" t="s">
        <v>1031</v>
      </c>
      <c r="KTZ161" t="s">
        <v>1032</v>
      </c>
      <c r="KUA161">
        <v>34110</v>
      </c>
      <c r="KUB161" t="s">
        <v>1033</v>
      </c>
      <c r="KUC161" t="s">
        <v>1031</v>
      </c>
      <c r="KUD161" t="s">
        <v>1032</v>
      </c>
      <c r="KUE161">
        <v>34110</v>
      </c>
      <c r="KUF161" t="s">
        <v>1033</v>
      </c>
      <c r="KUG161" t="s">
        <v>1031</v>
      </c>
      <c r="KUH161" t="s">
        <v>1032</v>
      </c>
      <c r="KUI161">
        <v>34110</v>
      </c>
      <c r="KUJ161" t="s">
        <v>1033</v>
      </c>
      <c r="KUK161" t="s">
        <v>1031</v>
      </c>
      <c r="KUL161" t="s">
        <v>1032</v>
      </c>
      <c r="KUM161">
        <v>34110</v>
      </c>
      <c r="KUN161" t="s">
        <v>1033</v>
      </c>
      <c r="KUO161" t="s">
        <v>1031</v>
      </c>
      <c r="KUP161" t="s">
        <v>1032</v>
      </c>
      <c r="KUQ161">
        <v>34110</v>
      </c>
      <c r="KUR161" t="s">
        <v>1033</v>
      </c>
      <c r="KUS161" t="s">
        <v>1031</v>
      </c>
      <c r="KUT161" t="s">
        <v>1032</v>
      </c>
      <c r="KUU161">
        <v>34110</v>
      </c>
      <c r="KUV161" t="s">
        <v>1033</v>
      </c>
      <c r="KUW161" t="s">
        <v>1031</v>
      </c>
      <c r="KUX161" t="s">
        <v>1032</v>
      </c>
      <c r="KUY161">
        <v>34110</v>
      </c>
      <c r="KUZ161" t="s">
        <v>1033</v>
      </c>
      <c r="KVA161" t="s">
        <v>1031</v>
      </c>
      <c r="KVB161" t="s">
        <v>1032</v>
      </c>
      <c r="KVC161">
        <v>34110</v>
      </c>
      <c r="KVD161" t="s">
        <v>1033</v>
      </c>
      <c r="KVE161" t="s">
        <v>1031</v>
      </c>
      <c r="KVF161" t="s">
        <v>1032</v>
      </c>
      <c r="KVG161">
        <v>34110</v>
      </c>
      <c r="KVH161" t="s">
        <v>1033</v>
      </c>
      <c r="KVI161" t="s">
        <v>1031</v>
      </c>
      <c r="KVJ161" t="s">
        <v>1032</v>
      </c>
      <c r="KVK161">
        <v>34110</v>
      </c>
      <c r="KVL161" t="s">
        <v>1033</v>
      </c>
      <c r="KVM161" t="s">
        <v>1031</v>
      </c>
      <c r="KVN161" t="s">
        <v>1032</v>
      </c>
      <c r="KVO161">
        <v>34110</v>
      </c>
      <c r="KVP161" t="s">
        <v>1033</v>
      </c>
      <c r="KVQ161" t="s">
        <v>1031</v>
      </c>
      <c r="KVR161" t="s">
        <v>1032</v>
      </c>
      <c r="KVS161">
        <v>34110</v>
      </c>
      <c r="KVT161" t="s">
        <v>1033</v>
      </c>
      <c r="KVU161" t="s">
        <v>1031</v>
      </c>
      <c r="KVV161" t="s">
        <v>1032</v>
      </c>
      <c r="KVW161">
        <v>34110</v>
      </c>
      <c r="KVX161" t="s">
        <v>1033</v>
      </c>
      <c r="KVY161" t="s">
        <v>1031</v>
      </c>
      <c r="KVZ161" t="s">
        <v>1032</v>
      </c>
      <c r="KWA161">
        <v>34110</v>
      </c>
      <c r="KWB161" t="s">
        <v>1033</v>
      </c>
      <c r="KWC161" t="s">
        <v>1031</v>
      </c>
      <c r="KWD161" t="s">
        <v>1032</v>
      </c>
      <c r="KWE161">
        <v>34110</v>
      </c>
      <c r="KWF161" t="s">
        <v>1033</v>
      </c>
      <c r="KWG161" t="s">
        <v>1031</v>
      </c>
      <c r="KWH161" t="s">
        <v>1032</v>
      </c>
      <c r="KWI161">
        <v>34110</v>
      </c>
      <c r="KWJ161" t="s">
        <v>1033</v>
      </c>
      <c r="KWK161" t="s">
        <v>1031</v>
      </c>
      <c r="KWL161" t="s">
        <v>1032</v>
      </c>
      <c r="KWM161">
        <v>34110</v>
      </c>
      <c r="KWN161" t="s">
        <v>1033</v>
      </c>
      <c r="KWO161" t="s">
        <v>1031</v>
      </c>
      <c r="KWP161" t="s">
        <v>1032</v>
      </c>
      <c r="KWQ161">
        <v>34110</v>
      </c>
      <c r="KWR161" t="s">
        <v>1033</v>
      </c>
      <c r="KWS161" t="s">
        <v>1031</v>
      </c>
      <c r="KWT161" t="s">
        <v>1032</v>
      </c>
      <c r="KWU161">
        <v>34110</v>
      </c>
      <c r="KWV161" t="s">
        <v>1033</v>
      </c>
      <c r="KWW161" t="s">
        <v>1031</v>
      </c>
      <c r="KWX161" t="s">
        <v>1032</v>
      </c>
      <c r="KWY161">
        <v>34110</v>
      </c>
      <c r="KWZ161" t="s">
        <v>1033</v>
      </c>
      <c r="KXA161" t="s">
        <v>1031</v>
      </c>
      <c r="KXB161" t="s">
        <v>1032</v>
      </c>
      <c r="KXC161">
        <v>34110</v>
      </c>
      <c r="KXD161" t="s">
        <v>1033</v>
      </c>
      <c r="KXE161" t="s">
        <v>1031</v>
      </c>
      <c r="KXF161" t="s">
        <v>1032</v>
      </c>
      <c r="KXG161">
        <v>34110</v>
      </c>
      <c r="KXH161" t="s">
        <v>1033</v>
      </c>
      <c r="KXI161" t="s">
        <v>1031</v>
      </c>
      <c r="KXJ161" t="s">
        <v>1032</v>
      </c>
      <c r="KXK161">
        <v>34110</v>
      </c>
      <c r="KXL161" t="s">
        <v>1033</v>
      </c>
      <c r="KXM161" t="s">
        <v>1031</v>
      </c>
      <c r="KXN161" t="s">
        <v>1032</v>
      </c>
      <c r="KXO161">
        <v>34110</v>
      </c>
      <c r="KXP161" t="s">
        <v>1033</v>
      </c>
      <c r="KXQ161" t="s">
        <v>1031</v>
      </c>
      <c r="KXR161" t="s">
        <v>1032</v>
      </c>
      <c r="KXS161">
        <v>34110</v>
      </c>
      <c r="KXT161" t="s">
        <v>1033</v>
      </c>
      <c r="KXU161" t="s">
        <v>1031</v>
      </c>
      <c r="KXV161" t="s">
        <v>1032</v>
      </c>
      <c r="KXW161">
        <v>34110</v>
      </c>
      <c r="KXX161" t="s">
        <v>1033</v>
      </c>
      <c r="KXY161" t="s">
        <v>1031</v>
      </c>
      <c r="KXZ161" t="s">
        <v>1032</v>
      </c>
      <c r="KYA161">
        <v>34110</v>
      </c>
      <c r="KYB161" t="s">
        <v>1033</v>
      </c>
      <c r="KYC161" t="s">
        <v>1031</v>
      </c>
      <c r="KYD161" t="s">
        <v>1032</v>
      </c>
      <c r="KYE161">
        <v>34110</v>
      </c>
      <c r="KYF161" t="s">
        <v>1033</v>
      </c>
      <c r="KYG161" t="s">
        <v>1031</v>
      </c>
      <c r="KYH161" t="s">
        <v>1032</v>
      </c>
      <c r="KYI161">
        <v>34110</v>
      </c>
      <c r="KYJ161" t="s">
        <v>1033</v>
      </c>
      <c r="KYK161" t="s">
        <v>1031</v>
      </c>
      <c r="KYL161" t="s">
        <v>1032</v>
      </c>
      <c r="KYM161">
        <v>34110</v>
      </c>
      <c r="KYN161" t="s">
        <v>1033</v>
      </c>
      <c r="KYO161" t="s">
        <v>1031</v>
      </c>
      <c r="KYP161" t="s">
        <v>1032</v>
      </c>
      <c r="KYQ161">
        <v>34110</v>
      </c>
      <c r="KYR161" t="s">
        <v>1033</v>
      </c>
      <c r="KYS161" t="s">
        <v>1031</v>
      </c>
      <c r="KYT161" t="s">
        <v>1032</v>
      </c>
      <c r="KYU161">
        <v>34110</v>
      </c>
      <c r="KYV161" t="s">
        <v>1033</v>
      </c>
      <c r="KYW161" t="s">
        <v>1031</v>
      </c>
      <c r="KYX161" t="s">
        <v>1032</v>
      </c>
      <c r="KYY161">
        <v>34110</v>
      </c>
      <c r="KYZ161" t="s">
        <v>1033</v>
      </c>
      <c r="KZA161" t="s">
        <v>1031</v>
      </c>
      <c r="KZB161" t="s">
        <v>1032</v>
      </c>
      <c r="KZC161">
        <v>34110</v>
      </c>
      <c r="KZD161" t="s">
        <v>1033</v>
      </c>
      <c r="KZE161" t="s">
        <v>1031</v>
      </c>
      <c r="KZF161" t="s">
        <v>1032</v>
      </c>
      <c r="KZG161">
        <v>34110</v>
      </c>
      <c r="KZH161" t="s">
        <v>1033</v>
      </c>
      <c r="KZI161" t="s">
        <v>1031</v>
      </c>
      <c r="KZJ161" t="s">
        <v>1032</v>
      </c>
      <c r="KZK161">
        <v>34110</v>
      </c>
      <c r="KZL161" t="s">
        <v>1033</v>
      </c>
      <c r="KZM161" t="s">
        <v>1031</v>
      </c>
      <c r="KZN161" t="s">
        <v>1032</v>
      </c>
      <c r="KZO161">
        <v>34110</v>
      </c>
      <c r="KZP161" t="s">
        <v>1033</v>
      </c>
      <c r="KZQ161" t="s">
        <v>1031</v>
      </c>
      <c r="KZR161" t="s">
        <v>1032</v>
      </c>
      <c r="KZS161">
        <v>34110</v>
      </c>
      <c r="KZT161" t="s">
        <v>1033</v>
      </c>
      <c r="KZU161" t="s">
        <v>1031</v>
      </c>
      <c r="KZV161" t="s">
        <v>1032</v>
      </c>
      <c r="KZW161">
        <v>34110</v>
      </c>
      <c r="KZX161" t="s">
        <v>1033</v>
      </c>
      <c r="KZY161" t="s">
        <v>1031</v>
      </c>
      <c r="KZZ161" t="s">
        <v>1032</v>
      </c>
      <c r="LAA161">
        <v>34110</v>
      </c>
      <c r="LAB161" t="s">
        <v>1033</v>
      </c>
      <c r="LAC161" t="s">
        <v>1031</v>
      </c>
      <c r="LAD161" t="s">
        <v>1032</v>
      </c>
      <c r="LAE161">
        <v>34110</v>
      </c>
      <c r="LAF161" t="s">
        <v>1033</v>
      </c>
      <c r="LAG161" t="s">
        <v>1031</v>
      </c>
      <c r="LAH161" t="s">
        <v>1032</v>
      </c>
      <c r="LAI161">
        <v>34110</v>
      </c>
      <c r="LAJ161" t="s">
        <v>1033</v>
      </c>
      <c r="LAK161" t="s">
        <v>1031</v>
      </c>
      <c r="LAL161" t="s">
        <v>1032</v>
      </c>
      <c r="LAM161">
        <v>34110</v>
      </c>
      <c r="LAN161" t="s">
        <v>1033</v>
      </c>
      <c r="LAO161" t="s">
        <v>1031</v>
      </c>
      <c r="LAP161" t="s">
        <v>1032</v>
      </c>
      <c r="LAQ161">
        <v>34110</v>
      </c>
      <c r="LAR161" t="s">
        <v>1033</v>
      </c>
      <c r="LAS161" t="s">
        <v>1031</v>
      </c>
      <c r="LAT161" t="s">
        <v>1032</v>
      </c>
      <c r="LAU161">
        <v>34110</v>
      </c>
      <c r="LAV161" t="s">
        <v>1033</v>
      </c>
      <c r="LAW161" t="s">
        <v>1031</v>
      </c>
      <c r="LAX161" t="s">
        <v>1032</v>
      </c>
      <c r="LAY161">
        <v>34110</v>
      </c>
      <c r="LAZ161" t="s">
        <v>1033</v>
      </c>
      <c r="LBA161" t="s">
        <v>1031</v>
      </c>
      <c r="LBB161" t="s">
        <v>1032</v>
      </c>
      <c r="LBC161">
        <v>34110</v>
      </c>
      <c r="LBD161" t="s">
        <v>1033</v>
      </c>
      <c r="LBE161" t="s">
        <v>1031</v>
      </c>
      <c r="LBF161" t="s">
        <v>1032</v>
      </c>
      <c r="LBG161">
        <v>34110</v>
      </c>
      <c r="LBH161" t="s">
        <v>1033</v>
      </c>
      <c r="LBI161" t="s">
        <v>1031</v>
      </c>
      <c r="LBJ161" t="s">
        <v>1032</v>
      </c>
      <c r="LBK161">
        <v>34110</v>
      </c>
      <c r="LBL161" t="s">
        <v>1033</v>
      </c>
      <c r="LBM161" t="s">
        <v>1031</v>
      </c>
      <c r="LBN161" t="s">
        <v>1032</v>
      </c>
      <c r="LBO161">
        <v>34110</v>
      </c>
      <c r="LBP161" t="s">
        <v>1033</v>
      </c>
      <c r="LBQ161" t="s">
        <v>1031</v>
      </c>
      <c r="LBR161" t="s">
        <v>1032</v>
      </c>
      <c r="LBS161">
        <v>34110</v>
      </c>
      <c r="LBT161" t="s">
        <v>1033</v>
      </c>
      <c r="LBU161" t="s">
        <v>1031</v>
      </c>
      <c r="LBV161" t="s">
        <v>1032</v>
      </c>
      <c r="LBW161">
        <v>34110</v>
      </c>
      <c r="LBX161" t="s">
        <v>1033</v>
      </c>
      <c r="LBY161" t="s">
        <v>1031</v>
      </c>
      <c r="LBZ161" t="s">
        <v>1032</v>
      </c>
      <c r="LCA161">
        <v>34110</v>
      </c>
      <c r="LCB161" t="s">
        <v>1033</v>
      </c>
      <c r="LCC161" t="s">
        <v>1031</v>
      </c>
      <c r="LCD161" t="s">
        <v>1032</v>
      </c>
      <c r="LCE161">
        <v>34110</v>
      </c>
      <c r="LCF161" t="s">
        <v>1033</v>
      </c>
      <c r="LCG161" t="s">
        <v>1031</v>
      </c>
      <c r="LCH161" t="s">
        <v>1032</v>
      </c>
      <c r="LCI161">
        <v>34110</v>
      </c>
      <c r="LCJ161" t="s">
        <v>1033</v>
      </c>
      <c r="LCK161" t="s">
        <v>1031</v>
      </c>
      <c r="LCL161" t="s">
        <v>1032</v>
      </c>
      <c r="LCM161">
        <v>34110</v>
      </c>
      <c r="LCN161" t="s">
        <v>1033</v>
      </c>
      <c r="LCO161" t="s">
        <v>1031</v>
      </c>
      <c r="LCP161" t="s">
        <v>1032</v>
      </c>
      <c r="LCQ161">
        <v>34110</v>
      </c>
      <c r="LCR161" t="s">
        <v>1033</v>
      </c>
      <c r="LCS161" t="s">
        <v>1031</v>
      </c>
      <c r="LCT161" t="s">
        <v>1032</v>
      </c>
      <c r="LCU161">
        <v>34110</v>
      </c>
      <c r="LCV161" t="s">
        <v>1033</v>
      </c>
      <c r="LCW161" t="s">
        <v>1031</v>
      </c>
      <c r="LCX161" t="s">
        <v>1032</v>
      </c>
      <c r="LCY161">
        <v>34110</v>
      </c>
      <c r="LCZ161" t="s">
        <v>1033</v>
      </c>
      <c r="LDA161" t="s">
        <v>1031</v>
      </c>
      <c r="LDB161" t="s">
        <v>1032</v>
      </c>
      <c r="LDC161">
        <v>34110</v>
      </c>
      <c r="LDD161" t="s">
        <v>1033</v>
      </c>
      <c r="LDE161" t="s">
        <v>1031</v>
      </c>
      <c r="LDF161" t="s">
        <v>1032</v>
      </c>
      <c r="LDG161">
        <v>34110</v>
      </c>
      <c r="LDH161" t="s">
        <v>1033</v>
      </c>
      <c r="LDI161" t="s">
        <v>1031</v>
      </c>
      <c r="LDJ161" t="s">
        <v>1032</v>
      </c>
      <c r="LDK161">
        <v>34110</v>
      </c>
      <c r="LDL161" t="s">
        <v>1033</v>
      </c>
      <c r="LDM161" t="s">
        <v>1031</v>
      </c>
      <c r="LDN161" t="s">
        <v>1032</v>
      </c>
      <c r="LDO161">
        <v>34110</v>
      </c>
      <c r="LDP161" t="s">
        <v>1033</v>
      </c>
      <c r="LDQ161" t="s">
        <v>1031</v>
      </c>
      <c r="LDR161" t="s">
        <v>1032</v>
      </c>
      <c r="LDS161">
        <v>34110</v>
      </c>
      <c r="LDT161" t="s">
        <v>1033</v>
      </c>
      <c r="LDU161" t="s">
        <v>1031</v>
      </c>
      <c r="LDV161" t="s">
        <v>1032</v>
      </c>
      <c r="LDW161">
        <v>34110</v>
      </c>
      <c r="LDX161" t="s">
        <v>1033</v>
      </c>
      <c r="LDY161" t="s">
        <v>1031</v>
      </c>
      <c r="LDZ161" t="s">
        <v>1032</v>
      </c>
      <c r="LEA161">
        <v>34110</v>
      </c>
      <c r="LEB161" t="s">
        <v>1033</v>
      </c>
      <c r="LEC161" t="s">
        <v>1031</v>
      </c>
      <c r="LED161" t="s">
        <v>1032</v>
      </c>
      <c r="LEE161">
        <v>34110</v>
      </c>
      <c r="LEF161" t="s">
        <v>1033</v>
      </c>
      <c r="LEG161" t="s">
        <v>1031</v>
      </c>
      <c r="LEH161" t="s">
        <v>1032</v>
      </c>
      <c r="LEI161">
        <v>34110</v>
      </c>
      <c r="LEJ161" t="s">
        <v>1033</v>
      </c>
      <c r="LEK161" t="s">
        <v>1031</v>
      </c>
      <c r="LEL161" t="s">
        <v>1032</v>
      </c>
      <c r="LEM161">
        <v>34110</v>
      </c>
      <c r="LEN161" t="s">
        <v>1033</v>
      </c>
      <c r="LEO161" t="s">
        <v>1031</v>
      </c>
      <c r="LEP161" t="s">
        <v>1032</v>
      </c>
      <c r="LEQ161">
        <v>34110</v>
      </c>
      <c r="LER161" t="s">
        <v>1033</v>
      </c>
      <c r="LES161" t="s">
        <v>1031</v>
      </c>
      <c r="LET161" t="s">
        <v>1032</v>
      </c>
      <c r="LEU161">
        <v>34110</v>
      </c>
      <c r="LEV161" t="s">
        <v>1033</v>
      </c>
      <c r="LEW161" t="s">
        <v>1031</v>
      </c>
      <c r="LEX161" t="s">
        <v>1032</v>
      </c>
      <c r="LEY161">
        <v>34110</v>
      </c>
      <c r="LEZ161" t="s">
        <v>1033</v>
      </c>
      <c r="LFA161" t="s">
        <v>1031</v>
      </c>
      <c r="LFB161" t="s">
        <v>1032</v>
      </c>
      <c r="LFC161">
        <v>34110</v>
      </c>
      <c r="LFD161" t="s">
        <v>1033</v>
      </c>
      <c r="LFE161" t="s">
        <v>1031</v>
      </c>
      <c r="LFF161" t="s">
        <v>1032</v>
      </c>
      <c r="LFG161">
        <v>34110</v>
      </c>
      <c r="LFH161" t="s">
        <v>1033</v>
      </c>
      <c r="LFI161" t="s">
        <v>1031</v>
      </c>
      <c r="LFJ161" t="s">
        <v>1032</v>
      </c>
      <c r="LFK161">
        <v>34110</v>
      </c>
      <c r="LFL161" t="s">
        <v>1033</v>
      </c>
      <c r="LFM161" t="s">
        <v>1031</v>
      </c>
      <c r="LFN161" t="s">
        <v>1032</v>
      </c>
      <c r="LFO161">
        <v>34110</v>
      </c>
      <c r="LFP161" t="s">
        <v>1033</v>
      </c>
      <c r="LFQ161" t="s">
        <v>1031</v>
      </c>
      <c r="LFR161" t="s">
        <v>1032</v>
      </c>
      <c r="LFS161">
        <v>34110</v>
      </c>
      <c r="LFT161" t="s">
        <v>1033</v>
      </c>
      <c r="LFU161" t="s">
        <v>1031</v>
      </c>
      <c r="LFV161" t="s">
        <v>1032</v>
      </c>
      <c r="LFW161">
        <v>34110</v>
      </c>
      <c r="LFX161" t="s">
        <v>1033</v>
      </c>
      <c r="LFY161" t="s">
        <v>1031</v>
      </c>
      <c r="LFZ161" t="s">
        <v>1032</v>
      </c>
      <c r="LGA161">
        <v>34110</v>
      </c>
      <c r="LGB161" t="s">
        <v>1033</v>
      </c>
      <c r="LGC161" t="s">
        <v>1031</v>
      </c>
      <c r="LGD161" t="s">
        <v>1032</v>
      </c>
      <c r="LGE161">
        <v>34110</v>
      </c>
      <c r="LGF161" t="s">
        <v>1033</v>
      </c>
      <c r="LGG161" t="s">
        <v>1031</v>
      </c>
      <c r="LGH161" t="s">
        <v>1032</v>
      </c>
      <c r="LGI161">
        <v>34110</v>
      </c>
      <c r="LGJ161" t="s">
        <v>1033</v>
      </c>
      <c r="LGK161" t="s">
        <v>1031</v>
      </c>
      <c r="LGL161" t="s">
        <v>1032</v>
      </c>
      <c r="LGM161">
        <v>34110</v>
      </c>
      <c r="LGN161" t="s">
        <v>1033</v>
      </c>
      <c r="LGO161" t="s">
        <v>1031</v>
      </c>
      <c r="LGP161" t="s">
        <v>1032</v>
      </c>
      <c r="LGQ161">
        <v>34110</v>
      </c>
      <c r="LGR161" t="s">
        <v>1033</v>
      </c>
      <c r="LGS161" t="s">
        <v>1031</v>
      </c>
      <c r="LGT161" t="s">
        <v>1032</v>
      </c>
      <c r="LGU161">
        <v>34110</v>
      </c>
      <c r="LGV161" t="s">
        <v>1033</v>
      </c>
      <c r="LGW161" t="s">
        <v>1031</v>
      </c>
      <c r="LGX161" t="s">
        <v>1032</v>
      </c>
      <c r="LGY161">
        <v>34110</v>
      </c>
      <c r="LGZ161" t="s">
        <v>1033</v>
      </c>
      <c r="LHA161" t="s">
        <v>1031</v>
      </c>
      <c r="LHB161" t="s">
        <v>1032</v>
      </c>
      <c r="LHC161">
        <v>34110</v>
      </c>
      <c r="LHD161" t="s">
        <v>1033</v>
      </c>
      <c r="LHE161" t="s">
        <v>1031</v>
      </c>
      <c r="LHF161" t="s">
        <v>1032</v>
      </c>
      <c r="LHG161">
        <v>34110</v>
      </c>
      <c r="LHH161" t="s">
        <v>1033</v>
      </c>
      <c r="LHI161" t="s">
        <v>1031</v>
      </c>
      <c r="LHJ161" t="s">
        <v>1032</v>
      </c>
      <c r="LHK161">
        <v>34110</v>
      </c>
      <c r="LHL161" t="s">
        <v>1033</v>
      </c>
      <c r="LHM161" t="s">
        <v>1031</v>
      </c>
      <c r="LHN161" t="s">
        <v>1032</v>
      </c>
      <c r="LHO161">
        <v>34110</v>
      </c>
      <c r="LHP161" t="s">
        <v>1033</v>
      </c>
      <c r="LHQ161" t="s">
        <v>1031</v>
      </c>
      <c r="LHR161" t="s">
        <v>1032</v>
      </c>
      <c r="LHS161">
        <v>34110</v>
      </c>
      <c r="LHT161" t="s">
        <v>1033</v>
      </c>
      <c r="LHU161" t="s">
        <v>1031</v>
      </c>
      <c r="LHV161" t="s">
        <v>1032</v>
      </c>
      <c r="LHW161">
        <v>34110</v>
      </c>
      <c r="LHX161" t="s">
        <v>1033</v>
      </c>
      <c r="LHY161" t="s">
        <v>1031</v>
      </c>
      <c r="LHZ161" t="s">
        <v>1032</v>
      </c>
      <c r="LIA161">
        <v>34110</v>
      </c>
      <c r="LIB161" t="s">
        <v>1033</v>
      </c>
      <c r="LIC161" t="s">
        <v>1031</v>
      </c>
      <c r="LID161" t="s">
        <v>1032</v>
      </c>
      <c r="LIE161">
        <v>34110</v>
      </c>
      <c r="LIF161" t="s">
        <v>1033</v>
      </c>
      <c r="LIG161" t="s">
        <v>1031</v>
      </c>
      <c r="LIH161" t="s">
        <v>1032</v>
      </c>
      <c r="LII161">
        <v>34110</v>
      </c>
      <c r="LIJ161" t="s">
        <v>1033</v>
      </c>
      <c r="LIK161" t="s">
        <v>1031</v>
      </c>
      <c r="LIL161" t="s">
        <v>1032</v>
      </c>
      <c r="LIM161">
        <v>34110</v>
      </c>
      <c r="LIN161" t="s">
        <v>1033</v>
      </c>
      <c r="LIO161" t="s">
        <v>1031</v>
      </c>
      <c r="LIP161" t="s">
        <v>1032</v>
      </c>
      <c r="LIQ161">
        <v>34110</v>
      </c>
      <c r="LIR161" t="s">
        <v>1033</v>
      </c>
      <c r="LIS161" t="s">
        <v>1031</v>
      </c>
      <c r="LIT161" t="s">
        <v>1032</v>
      </c>
      <c r="LIU161">
        <v>34110</v>
      </c>
      <c r="LIV161" t="s">
        <v>1033</v>
      </c>
      <c r="LIW161" t="s">
        <v>1031</v>
      </c>
      <c r="LIX161" t="s">
        <v>1032</v>
      </c>
      <c r="LIY161">
        <v>34110</v>
      </c>
      <c r="LIZ161" t="s">
        <v>1033</v>
      </c>
      <c r="LJA161" t="s">
        <v>1031</v>
      </c>
      <c r="LJB161" t="s">
        <v>1032</v>
      </c>
      <c r="LJC161">
        <v>34110</v>
      </c>
      <c r="LJD161" t="s">
        <v>1033</v>
      </c>
      <c r="LJE161" t="s">
        <v>1031</v>
      </c>
      <c r="LJF161" t="s">
        <v>1032</v>
      </c>
      <c r="LJG161">
        <v>34110</v>
      </c>
      <c r="LJH161" t="s">
        <v>1033</v>
      </c>
      <c r="LJI161" t="s">
        <v>1031</v>
      </c>
      <c r="LJJ161" t="s">
        <v>1032</v>
      </c>
      <c r="LJK161">
        <v>34110</v>
      </c>
      <c r="LJL161" t="s">
        <v>1033</v>
      </c>
      <c r="LJM161" t="s">
        <v>1031</v>
      </c>
      <c r="LJN161" t="s">
        <v>1032</v>
      </c>
      <c r="LJO161">
        <v>34110</v>
      </c>
      <c r="LJP161" t="s">
        <v>1033</v>
      </c>
      <c r="LJQ161" t="s">
        <v>1031</v>
      </c>
      <c r="LJR161" t="s">
        <v>1032</v>
      </c>
      <c r="LJS161">
        <v>34110</v>
      </c>
      <c r="LJT161" t="s">
        <v>1033</v>
      </c>
      <c r="LJU161" t="s">
        <v>1031</v>
      </c>
      <c r="LJV161" t="s">
        <v>1032</v>
      </c>
      <c r="LJW161">
        <v>34110</v>
      </c>
      <c r="LJX161" t="s">
        <v>1033</v>
      </c>
      <c r="LJY161" t="s">
        <v>1031</v>
      </c>
      <c r="LJZ161" t="s">
        <v>1032</v>
      </c>
      <c r="LKA161">
        <v>34110</v>
      </c>
      <c r="LKB161" t="s">
        <v>1033</v>
      </c>
      <c r="LKC161" t="s">
        <v>1031</v>
      </c>
      <c r="LKD161" t="s">
        <v>1032</v>
      </c>
      <c r="LKE161">
        <v>34110</v>
      </c>
      <c r="LKF161" t="s">
        <v>1033</v>
      </c>
      <c r="LKG161" t="s">
        <v>1031</v>
      </c>
      <c r="LKH161" t="s">
        <v>1032</v>
      </c>
      <c r="LKI161">
        <v>34110</v>
      </c>
      <c r="LKJ161" t="s">
        <v>1033</v>
      </c>
      <c r="LKK161" t="s">
        <v>1031</v>
      </c>
      <c r="LKL161" t="s">
        <v>1032</v>
      </c>
      <c r="LKM161">
        <v>34110</v>
      </c>
      <c r="LKN161" t="s">
        <v>1033</v>
      </c>
      <c r="LKO161" t="s">
        <v>1031</v>
      </c>
      <c r="LKP161" t="s">
        <v>1032</v>
      </c>
      <c r="LKQ161">
        <v>34110</v>
      </c>
      <c r="LKR161" t="s">
        <v>1033</v>
      </c>
      <c r="LKS161" t="s">
        <v>1031</v>
      </c>
      <c r="LKT161" t="s">
        <v>1032</v>
      </c>
      <c r="LKU161">
        <v>34110</v>
      </c>
      <c r="LKV161" t="s">
        <v>1033</v>
      </c>
      <c r="LKW161" t="s">
        <v>1031</v>
      </c>
      <c r="LKX161" t="s">
        <v>1032</v>
      </c>
      <c r="LKY161">
        <v>34110</v>
      </c>
      <c r="LKZ161" t="s">
        <v>1033</v>
      </c>
      <c r="LLA161" t="s">
        <v>1031</v>
      </c>
      <c r="LLB161" t="s">
        <v>1032</v>
      </c>
      <c r="LLC161">
        <v>34110</v>
      </c>
      <c r="LLD161" t="s">
        <v>1033</v>
      </c>
      <c r="LLE161" t="s">
        <v>1031</v>
      </c>
      <c r="LLF161" t="s">
        <v>1032</v>
      </c>
      <c r="LLG161">
        <v>34110</v>
      </c>
      <c r="LLH161" t="s">
        <v>1033</v>
      </c>
      <c r="LLI161" t="s">
        <v>1031</v>
      </c>
      <c r="LLJ161" t="s">
        <v>1032</v>
      </c>
      <c r="LLK161">
        <v>34110</v>
      </c>
      <c r="LLL161" t="s">
        <v>1033</v>
      </c>
      <c r="LLM161" t="s">
        <v>1031</v>
      </c>
      <c r="LLN161" t="s">
        <v>1032</v>
      </c>
      <c r="LLO161">
        <v>34110</v>
      </c>
      <c r="LLP161" t="s">
        <v>1033</v>
      </c>
      <c r="LLQ161" t="s">
        <v>1031</v>
      </c>
      <c r="LLR161" t="s">
        <v>1032</v>
      </c>
      <c r="LLS161">
        <v>34110</v>
      </c>
      <c r="LLT161" t="s">
        <v>1033</v>
      </c>
      <c r="LLU161" t="s">
        <v>1031</v>
      </c>
      <c r="LLV161" t="s">
        <v>1032</v>
      </c>
      <c r="LLW161">
        <v>34110</v>
      </c>
      <c r="LLX161" t="s">
        <v>1033</v>
      </c>
      <c r="LLY161" t="s">
        <v>1031</v>
      </c>
      <c r="LLZ161" t="s">
        <v>1032</v>
      </c>
      <c r="LMA161">
        <v>34110</v>
      </c>
      <c r="LMB161" t="s">
        <v>1033</v>
      </c>
      <c r="LMC161" t="s">
        <v>1031</v>
      </c>
      <c r="LMD161" t="s">
        <v>1032</v>
      </c>
      <c r="LME161">
        <v>34110</v>
      </c>
      <c r="LMF161" t="s">
        <v>1033</v>
      </c>
      <c r="LMG161" t="s">
        <v>1031</v>
      </c>
      <c r="LMH161" t="s">
        <v>1032</v>
      </c>
      <c r="LMI161">
        <v>34110</v>
      </c>
      <c r="LMJ161" t="s">
        <v>1033</v>
      </c>
      <c r="LMK161" t="s">
        <v>1031</v>
      </c>
      <c r="LML161" t="s">
        <v>1032</v>
      </c>
      <c r="LMM161">
        <v>34110</v>
      </c>
      <c r="LMN161" t="s">
        <v>1033</v>
      </c>
      <c r="LMO161" t="s">
        <v>1031</v>
      </c>
      <c r="LMP161" t="s">
        <v>1032</v>
      </c>
      <c r="LMQ161">
        <v>34110</v>
      </c>
      <c r="LMR161" t="s">
        <v>1033</v>
      </c>
      <c r="LMS161" t="s">
        <v>1031</v>
      </c>
      <c r="LMT161" t="s">
        <v>1032</v>
      </c>
      <c r="LMU161">
        <v>34110</v>
      </c>
      <c r="LMV161" t="s">
        <v>1033</v>
      </c>
      <c r="LMW161" t="s">
        <v>1031</v>
      </c>
      <c r="LMX161" t="s">
        <v>1032</v>
      </c>
      <c r="LMY161">
        <v>34110</v>
      </c>
      <c r="LMZ161" t="s">
        <v>1033</v>
      </c>
      <c r="LNA161" t="s">
        <v>1031</v>
      </c>
      <c r="LNB161" t="s">
        <v>1032</v>
      </c>
      <c r="LNC161">
        <v>34110</v>
      </c>
      <c r="LND161" t="s">
        <v>1033</v>
      </c>
      <c r="LNE161" t="s">
        <v>1031</v>
      </c>
      <c r="LNF161" t="s">
        <v>1032</v>
      </c>
      <c r="LNG161">
        <v>34110</v>
      </c>
      <c r="LNH161" t="s">
        <v>1033</v>
      </c>
      <c r="LNI161" t="s">
        <v>1031</v>
      </c>
      <c r="LNJ161" t="s">
        <v>1032</v>
      </c>
      <c r="LNK161">
        <v>34110</v>
      </c>
      <c r="LNL161" t="s">
        <v>1033</v>
      </c>
      <c r="LNM161" t="s">
        <v>1031</v>
      </c>
      <c r="LNN161" t="s">
        <v>1032</v>
      </c>
      <c r="LNO161">
        <v>34110</v>
      </c>
      <c r="LNP161" t="s">
        <v>1033</v>
      </c>
      <c r="LNQ161" t="s">
        <v>1031</v>
      </c>
      <c r="LNR161" t="s">
        <v>1032</v>
      </c>
      <c r="LNS161">
        <v>34110</v>
      </c>
      <c r="LNT161" t="s">
        <v>1033</v>
      </c>
      <c r="LNU161" t="s">
        <v>1031</v>
      </c>
      <c r="LNV161" t="s">
        <v>1032</v>
      </c>
      <c r="LNW161">
        <v>34110</v>
      </c>
      <c r="LNX161" t="s">
        <v>1033</v>
      </c>
      <c r="LNY161" t="s">
        <v>1031</v>
      </c>
      <c r="LNZ161" t="s">
        <v>1032</v>
      </c>
      <c r="LOA161">
        <v>34110</v>
      </c>
      <c r="LOB161" t="s">
        <v>1033</v>
      </c>
      <c r="LOC161" t="s">
        <v>1031</v>
      </c>
      <c r="LOD161" t="s">
        <v>1032</v>
      </c>
      <c r="LOE161">
        <v>34110</v>
      </c>
      <c r="LOF161" t="s">
        <v>1033</v>
      </c>
      <c r="LOG161" t="s">
        <v>1031</v>
      </c>
      <c r="LOH161" t="s">
        <v>1032</v>
      </c>
      <c r="LOI161">
        <v>34110</v>
      </c>
      <c r="LOJ161" t="s">
        <v>1033</v>
      </c>
      <c r="LOK161" t="s">
        <v>1031</v>
      </c>
      <c r="LOL161" t="s">
        <v>1032</v>
      </c>
      <c r="LOM161">
        <v>34110</v>
      </c>
      <c r="LON161" t="s">
        <v>1033</v>
      </c>
      <c r="LOO161" t="s">
        <v>1031</v>
      </c>
      <c r="LOP161" t="s">
        <v>1032</v>
      </c>
      <c r="LOQ161">
        <v>34110</v>
      </c>
      <c r="LOR161" t="s">
        <v>1033</v>
      </c>
      <c r="LOS161" t="s">
        <v>1031</v>
      </c>
      <c r="LOT161" t="s">
        <v>1032</v>
      </c>
      <c r="LOU161">
        <v>34110</v>
      </c>
      <c r="LOV161" t="s">
        <v>1033</v>
      </c>
      <c r="LOW161" t="s">
        <v>1031</v>
      </c>
      <c r="LOX161" t="s">
        <v>1032</v>
      </c>
      <c r="LOY161">
        <v>34110</v>
      </c>
      <c r="LOZ161" t="s">
        <v>1033</v>
      </c>
      <c r="LPA161" t="s">
        <v>1031</v>
      </c>
      <c r="LPB161" t="s">
        <v>1032</v>
      </c>
      <c r="LPC161">
        <v>34110</v>
      </c>
      <c r="LPD161" t="s">
        <v>1033</v>
      </c>
      <c r="LPE161" t="s">
        <v>1031</v>
      </c>
      <c r="LPF161" t="s">
        <v>1032</v>
      </c>
      <c r="LPG161">
        <v>34110</v>
      </c>
      <c r="LPH161" t="s">
        <v>1033</v>
      </c>
      <c r="LPI161" t="s">
        <v>1031</v>
      </c>
      <c r="LPJ161" t="s">
        <v>1032</v>
      </c>
      <c r="LPK161">
        <v>34110</v>
      </c>
      <c r="LPL161" t="s">
        <v>1033</v>
      </c>
      <c r="LPM161" t="s">
        <v>1031</v>
      </c>
      <c r="LPN161" t="s">
        <v>1032</v>
      </c>
      <c r="LPO161">
        <v>34110</v>
      </c>
      <c r="LPP161" t="s">
        <v>1033</v>
      </c>
      <c r="LPQ161" t="s">
        <v>1031</v>
      </c>
      <c r="LPR161" t="s">
        <v>1032</v>
      </c>
      <c r="LPS161">
        <v>34110</v>
      </c>
      <c r="LPT161" t="s">
        <v>1033</v>
      </c>
      <c r="LPU161" t="s">
        <v>1031</v>
      </c>
      <c r="LPV161" t="s">
        <v>1032</v>
      </c>
      <c r="LPW161">
        <v>34110</v>
      </c>
      <c r="LPX161" t="s">
        <v>1033</v>
      </c>
      <c r="LPY161" t="s">
        <v>1031</v>
      </c>
      <c r="LPZ161" t="s">
        <v>1032</v>
      </c>
      <c r="LQA161">
        <v>34110</v>
      </c>
      <c r="LQB161" t="s">
        <v>1033</v>
      </c>
      <c r="LQC161" t="s">
        <v>1031</v>
      </c>
      <c r="LQD161" t="s">
        <v>1032</v>
      </c>
      <c r="LQE161">
        <v>34110</v>
      </c>
      <c r="LQF161" t="s">
        <v>1033</v>
      </c>
      <c r="LQG161" t="s">
        <v>1031</v>
      </c>
      <c r="LQH161" t="s">
        <v>1032</v>
      </c>
      <c r="LQI161">
        <v>34110</v>
      </c>
      <c r="LQJ161" t="s">
        <v>1033</v>
      </c>
      <c r="LQK161" t="s">
        <v>1031</v>
      </c>
      <c r="LQL161" t="s">
        <v>1032</v>
      </c>
      <c r="LQM161">
        <v>34110</v>
      </c>
      <c r="LQN161" t="s">
        <v>1033</v>
      </c>
      <c r="LQO161" t="s">
        <v>1031</v>
      </c>
      <c r="LQP161" t="s">
        <v>1032</v>
      </c>
      <c r="LQQ161">
        <v>34110</v>
      </c>
      <c r="LQR161" t="s">
        <v>1033</v>
      </c>
      <c r="LQS161" t="s">
        <v>1031</v>
      </c>
      <c r="LQT161" t="s">
        <v>1032</v>
      </c>
      <c r="LQU161">
        <v>34110</v>
      </c>
      <c r="LQV161" t="s">
        <v>1033</v>
      </c>
      <c r="LQW161" t="s">
        <v>1031</v>
      </c>
      <c r="LQX161" t="s">
        <v>1032</v>
      </c>
      <c r="LQY161">
        <v>34110</v>
      </c>
      <c r="LQZ161" t="s">
        <v>1033</v>
      </c>
      <c r="LRA161" t="s">
        <v>1031</v>
      </c>
      <c r="LRB161" t="s">
        <v>1032</v>
      </c>
      <c r="LRC161">
        <v>34110</v>
      </c>
      <c r="LRD161" t="s">
        <v>1033</v>
      </c>
      <c r="LRE161" t="s">
        <v>1031</v>
      </c>
      <c r="LRF161" t="s">
        <v>1032</v>
      </c>
      <c r="LRG161">
        <v>34110</v>
      </c>
      <c r="LRH161" t="s">
        <v>1033</v>
      </c>
      <c r="LRI161" t="s">
        <v>1031</v>
      </c>
      <c r="LRJ161" t="s">
        <v>1032</v>
      </c>
      <c r="LRK161">
        <v>34110</v>
      </c>
      <c r="LRL161" t="s">
        <v>1033</v>
      </c>
      <c r="LRM161" t="s">
        <v>1031</v>
      </c>
      <c r="LRN161" t="s">
        <v>1032</v>
      </c>
      <c r="LRO161">
        <v>34110</v>
      </c>
      <c r="LRP161" t="s">
        <v>1033</v>
      </c>
      <c r="LRQ161" t="s">
        <v>1031</v>
      </c>
      <c r="LRR161" t="s">
        <v>1032</v>
      </c>
      <c r="LRS161">
        <v>34110</v>
      </c>
      <c r="LRT161" t="s">
        <v>1033</v>
      </c>
      <c r="LRU161" t="s">
        <v>1031</v>
      </c>
      <c r="LRV161" t="s">
        <v>1032</v>
      </c>
      <c r="LRW161">
        <v>34110</v>
      </c>
      <c r="LRX161" t="s">
        <v>1033</v>
      </c>
      <c r="LRY161" t="s">
        <v>1031</v>
      </c>
      <c r="LRZ161" t="s">
        <v>1032</v>
      </c>
      <c r="LSA161">
        <v>34110</v>
      </c>
      <c r="LSB161" t="s">
        <v>1033</v>
      </c>
      <c r="LSC161" t="s">
        <v>1031</v>
      </c>
      <c r="LSD161" t="s">
        <v>1032</v>
      </c>
      <c r="LSE161">
        <v>34110</v>
      </c>
      <c r="LSF161" t="s">
        <v>1033</v>
      </c>
      <c r="LSG161" t="s">
        <v>1031</v>
      </c>
      <c r="LSH161" t="s">
        <v>1032</v>
      </c>
      <c r="LSI161">
        <v>34110</v>
      </c>
      <c r="LSJ161" t="s">
        <v>1033</v>
      </c>
      <c r="LSK161" t="s">
        <v>1031</v>
      </c>
      <c r="LSL161" t="s">
        <v>1032</v>
      </c>
      <c r="LSM161">
        <v>34110</v>
      </c>
      <c r="LSN161" t="s">
        <v>1033</v>
      </c>
      <c r="LSO161" t="s">
        <v>1031</v>
      </c>
      <c r="LSP161" t="s">
        <v>1032</v>
      </c>
      <c r="LSQ161">
        <v>34110</v>
      </c>
      <c r="LSR161" t="s">
        <v>1033</v>
      </c>
      <c r="LSS161" t="s">
        <v>1031</v>
      </c>
      <c r="LST161" t="s">
        <v>1032</v>
      </c>
      <c r="LSU161">
        <v>34110</v>
      </c>
      <c r="LSV161" t="s">
        <v>1033</v>
      </c>
      <c r="LSW161" t="s">
        <v>1031</v>
      </c>
      <c r="LSX161" t="s">
        <v>1032</v>
      </c>
      <c r="LSY161">
        <v>34110</v>
      </c>
      <c r="LSZ161" t="s">
        <v>1033</v>
      </c>
      <c r="LTA161" t="s">
        <v>1031</v>
      </c>
      <c r="LTB161" t="s">
        <v>1032</v>
      </c>
      <c r="LTC161">
        <v>34110</v>
      </c>
      <c r="LTD161" t="s">
        <v>1033</v>
      </c>
      <c r="LTE161" t="s">
        <v>1031</v>
      </c>
      <c r="LTF161" t="s">
        <v>1032</v>
      </c>
      <c r="LTG161">
        <v>34110</v>
      </c>
      <c r="LTH161" t="s">
        <v>1033</v>
      </c>
      <c r="LTI161" t="s">
        <v>1031</v>
      </c>
      <c r="LTJ161" t="s">
        <v>1032</v>
      </c>
      <c r="LTK161">
        <v>34110</v>
      </c>
      <c r="LTL161" t="s">
        <v>1033</v>
      </c>
      <c r="LTM161" t="s">
        <v>1031</v>
      </c>
      <c r="LTN161" t="s">
        <v>1032</v>
      </c>
      <c r="LTO161">
        <v>34110</v>
      </c>
      <c r="LTP161" t="s">
        <v>1033</v>
      </c>
      <c r="LTQ161" t="s">
        <v>1031</v>
      </c>
      <c r="LTR161" t="s">
        <v>1032</v>
      </c>
      <c r="LTS161">
        <v>34110</v>
      </c>
      <c r="LTT161" t="s">
        <v>1033</v>
      </c>
      <c r="LTU161" t="s">
        <v>1031</v>
      </c>
      <c r="LTV161" t="s">
        <v>1032</v>
      </c>
      <c r="LTW161">
        <v>34110</v>
      </c>
      <c r="LTX161" t="s">
        <v>1033</v>
      </c>
      <c r="LTY161" t="s">
        <v>1031</v>
      </c>
      <c r="LTZ161" t="s">
        <v>1032</v>
      </c>
      <c r="LUA161">
        <v>34110</v>
      </c>
      <c r="LUB161" t="s">
        <v>1033</v>
      </c>
      <c r="LUC161" t="s">
        <v>1031</v>
      </c>
      <c r="LUD161" t="s">
        <v>1032</v>
      </c>
      <c r="LUE161">
        <v>34110</v>
      </c>
      <c r="LUF161" t="s">
        <v>1033</v>
      </c>
      <c r="LUG161" t="s">
        <v>1031</v>
      </c>
      <c r="LUH161" t="s">
        <v>1032</v>
      </c>
      <c r="LUI161">
        <v>34110</v>
      </c>
      <c r="LUJ161" t="s">
        <v>1033</v>
      </c>
      <c r="LUK161" t="s">
        <v>1031</v>
      </c>
      <c r="LUL161" t="s">
        <v>1032</v>
      </c>
      <c r="LUM161">
        <v>34110</v>
      </c>
      <c r="LUN161" t="s">
        <v>1033</v>
      </c>
      <c r="LUO161" t="s">
        <v>1031</v>
      </c>
      <c r="LUP161" t="s">
        <v>1032</v>
      </c>
      <c r="LUQ161">
        <v>34110</v>
      </c>
      <c r="LUR161" t="s">
        <v>1033</v>
      </c>
      <c r="LUS161" t="s">
        <v>1031</v>
      </c>
      <c r="LUT161" t="s">
        <v>1032</v>
      </c>
      <c r="LUU161">
        <v>34110</v>
      </c>
      <c r="LUV161" t="s">
        <v>1033</v>
      </c>
      <c r="LUW161" t="s">
        <v>1031</v>
      </c>
      <c r="LUX161" t="s">
        <v>1032</v>
      </c>
      <c r="LUY161">
        <v>34110</v>
      </c>
      <c r="LUZ161" t="s">
        <v>1033</v>
      </c>
      <c r="LVA161" t="s">
        <v>1031</v>
      </c>
      <c r="LVB161" t="s">
        <v>1032</v>
      </c>
      <c r="LVC161">
        <v>34110</v>
      </c>
      <c r="LVD161" t="s">
        <v>1033</v>
      </c>
      <c r="LVE161" t="s">
        <v>1031</v>
      </c>
      <c r="LVF161" t="s">
        <v>1032</v>
      </c>
      <c r="LVG161">
        <v>34110</v>
      </c>
      <c r="LVH161" t="s">
        <v>1033</v>
      </c>
      <c r="LVI161" t="s">
        <v>1031</v>
      </c>
      <c r="LVJ161" t="s">
        <v>1032</v>
      </c>
      <c r="LVK161">
        <v>34110</v>
      </c>
      <c r="LVL161" t="s">
        <v>1033</v>
      </c>
      <c r="LVM161" t="s">
        <v>1031</v>
      </c>
      <c r="LVN161" t="s">
        <v>1032</v>
      </c>
      <c r="LVO161">
        <v>34110</v>
      </c>
      <c r="LVP161" t="s">
        <v>1033</v>
      </c>
      <c r="LVQ161" t="s">
        <v>1031</v>
      </c>
      <c r="LVR161" t="s">
        <v>1032</v>
      </c>
      <c r="LVS161">
        <v>34110</v>
      </c>
      <c r="LVT161" t="s">
        <v>1033</v>
      </c>
      <c r="LVU161" t="s">
        <v>1031</v>
      </c>
      <c r="LVV161" t="s">
        <v>1032</v>
      </c>
      <c r="LVW161">
        <v>34110</v>
      </c>
      <c r="LVX161" t="s">
        <v>1033</v>
      </c>
      <c r="LVY161" t="s">
        <v>1031</v>
      </c>
      <c r="LVZ161" t="s">
        <v>1032</v>
      </c>
      <c r="LWA161">
        <v>34110</v>
      </c>
      <c r="LWB161" t="s">
        <v>1033</v>
      </c>
      <c r="LWC161" t="s">
        <v>1031</v>
      </c>
      <c r="LWD161" t="s">
        <v>1032</v>
      </c>
      <c r="LWE161">
        <v>34110</v>
      </c>
      <c r="LWF161" t="s">
        <v>1033</v>
      </c>
      <c r="LWG161" t="s">
        <v>1031</v>
      </c>
      <c r="LWH161" t="s">
        <v>1032</v>
      </c>
      <c r="LWI161">
        <v>34110</v>
      </c>
      <c r="LWJ161" t="s">
        <v>1033</v>
      </c>
      <c r="LWK161" t="s">
        <v>1031</v>
      </c>
      <c r="LWL161" t="s">
        <v>1032</v>
      </c>
      <c r="LWM161">
        <v>34110</v>
      </c>
      <c r="LWN161" t="s">
        <v>1033</v>
      </c>
      <c r="LWO161" t="s">
        <v>1031</v>
      </c>
      <c r="LWP161" t="s">
        <v>1032</v>
      </c>
      <c r="LWQ161">
        <v>34110</v>
      </c>
      <c r="LWR161" t="s">
        <v>1033</v>
      </c>
      <c r="LWS161" t="s">
        <v>1031</v>
      </c>
      <c r="LWT161" t="s">
        <v>1032</v>
      </c>
      <c r="LWU161">
        <v>34110</v>
      </c>
      <c r="LWV161" t="s">
        <v>1033</v>
      </c>
      <c r="LWW161" t="s">
        <v>1031</v>
      </c>
      <c r="LWX161" t="s">
        <v>1032</v>
      </c>
      <c r="LWY161">
        <v>34110</v>
      </c>
      <c r="LWZ161" t="s">
        <v>1033</v>
      </c>
      <c r="LXA161" t="s">
        <v>1031</v>
      </c>
      <c r="LXB161" t="s">
        <v>1032</v>
      </c>
      <c r="LXC161">
        <v>34110</v>
      </c>
      <c r="LXD161" t="s">
        <v>1033</v>
      </c>
      <c r="LXE161" t="s">
        <v>1031</v>
      </c>
      <c r="LXF161" t="s">
        <v>1032</v>
      </c>
      <c r="LXG161">
        <v>34110</v>
      </c>
      <c r="LXH161" t="s">
        <v>1033</v>
      </c>
      <c r="LXI161" t="s">
        <v>1031</v>
      </c>
      <c r="LXJ161" t="s">
        <v>1032</v>
      </c>
      <c r="LXK161">
        <v>34110</v>
      </c>
      <c r="LXL161" t="s">
        <v>1033</v>
      </c>
      <c r="LXM161" t="s">
        <v>1031</v>
      </c>
      <c r="LXN161" t="s">
        <v>1032</v>
      </c>
      <c r="LXO161">
        <v>34110</v>
      </c>
      <c r="LXP161" t="s">
        <v>1033</v>
      </c>
      <c r="LXQ161" t="s">
        <v>1031</v>
      </c>
      <c r="LXR161" t="s">
        <v>1032</v>
      </c>
      <c r="LXS161">
        <v>34110</v>
      </c>
      <c r="LXT161" t="s">
        <v>1033</v>
      </c>
      <c r="LXU161" t="s">
        <v>1031</v>
      </c>
      <c r="LXV161" t="s">
        <v>1032</v>
      </c>
      <c r="LXW161">
        <v>34110</v>
      </c>
      <c r="LXX161" t="s">
        <v>1033</v>
      </c>
      <c r="LXY161" t="s">
        <v>1031</v>
      </c>
      <c r="LXZ161" t="s">
        <v>1032</v>
      </c>
      <c r="LYA161">
        <v>34110</v>
      </c>
      <c r="LYB161" t="s">
        <v>1033</v>
      </c>
      <c r="LYC161" t="s">
        <v>1031</v>
      </c>
      <c r="LYD161" t="s">
        <v>1032</v>
      </c>
      <c r="LYE161">
        <v>34110</v>
      </c>
      <c r="LYF161" t="s">
        <v>1033</v>
      </c>
      <c r="LYG161" t="s">
        <v>1031</v>
      </c>
      <c r="LYH161" t="s">
        <v>1032</v>
      </c>
      <c r="LYI161">
        <v>34110</v>
      </c>
      <c r="LYJ161" t="s">
        <v>1033</v>
      </c>
      <c r="LYK161" t="s">
        <v>1031</v>
      </c>
      <c r="LYL161" t="s">
        <v>1032</v>
      </c>
      <c r="LYM161">
        <v>34110</v>
      </c>
      <c r="LYN161" t="s">
        <v>1033</v>
      </c>
      <c r="LYO161" t="s">
        <v>1031</v>
      </c>
      <c r="LYP161" t="s">
        <v>1032</v>
      </c>
      <c r="LYQ161">
        <v>34110</v>
      </c>
      <c r="LYR161" t="s">
        <v>1033</v>
      </c>
      <c r="LYS161" t="s">
        <v>1031</v>
      </c>
      <c r="LYT161" t="s">
        <v>1032</v>
      </c>
      <c r="LYU161">
        <v>34110</v>
      </c>
      <c r="LYV161" t="s">
        <v>1033</v>
      </c>
      <c r="LYW161" t="s">
        <v>1031</v>
      </c>
      <c r="LYX161" t="s">
        <v>1032</v>
      </c>
      <c r="LYY161">
        <v>34110</v>
      </c>
      <c r="LYZ161" t="s">
        <v>1033</v>
      </c>
      <c r="LZA161" t="s">
        <v>1031</v>
      </c>
      <c r="LZB161" t="s">
        <v>1032</v>
      </c>
      <c r="LZC161">
        <v>34110</v>
      </c>
      <c r="LZD161" t="s">
        <v>1033</v>
      </c>
      <c r="LZE161" t="s">
        <v>1031</v>
      </c>
      <c r="LZF161" t="s">
        <v>1032</v>
      </c>
      <c r="LZG161">
        <v>34110</v>
      </c>
      <c r="LZH161" t="s">
        <v>1033</v>
      </c>
      <c r="LZI161" t="s">
        <v>1031</v>
      </c>
      <c r="LZJ161" t="s">
        <v>1032</v>
      </c>
      <c r="LZK161">
        <v>34110</v>
      </c>
      <c r="LZL161" t="s">
        <v>1033</v>
      </c>
      <c r="LZM161" t="s">
        <v>1031</v>
      </c>
      <c r="LZN161" t="s">
        <v>1032</v>
      </c>
      <c r="LZO161">
        <v>34110</v>
      </c>
      <c r="LZP161" t="s">
        <v>1033</v>
      </c>
      <c r="LZQ161" t="s">
        <v>1031</v>
      </c>
      <c r="LZR161" t="s">
        <v>1032</v>
      </c>
      <c r="LZS161">
        <v>34110</v>
      </c>
      <c r="LZT161" t="s">
        <v>1033</v>
      </c>
      <c r="LZU161" t="s">
        <v>1031</v>
      </c>
      <c r="LZV161" t="s">
        <v>1032</v>
      </c>
      <c r="LZW161">
        <v>34110</v>
      </c>
      <c r="LZX161" t="s">
        <v>1033</v>
      </c>
      <c r="LZY161" t="s">
        <v>1031</v>
      </c>
      <c r="LZZ161" t="s">
        <v>1032</v>
      </c>
      <c r="MAA161">
        <v>34110</v>
      </c>
      <c r="MAB161" t="s">
        <v>1033</v>
      </c>
      <c r="MAC161" t="s">
        <v>1031</v>
      </c>
      <c r="MAD161" t="s">
        <v>1032</v>
      </c>
      <c r="MAE161">
        <v>34110</v>
      </c>
      <c r="MAF161" t="s">
        <v>1033</v>
      </c>
      <c r="MAG161" t="s">
        <v>1031</v>
      </c>
      <c r="MAH161" t="s">
        <v>1032</v>
      </c>
      <c r="MAI161">
        <v>34110</v>
      </c>
      <c r="MAJ161" t="s">
        <v>1033</v>
      </c>
      <c r="MAK161" t="s">
        <v>1031</v>
      </c>
      <c r="MAL161" t="s">
        <v>1032</v>
      </c>
      <c r="MAM161">
        <v>34110</v>
      </c>
      <c r="MAN161" t="s">
        <v>1033</v>
      </c>
      <c r="MAO161" t="s">
        <v>1031</v>
      </c>
      <c r="MAP161" t="s">
        <v>1032</v>
      </c>
      <c r="MAQ161">
        <v>34110</v>
      </c>
      <c r="MAR161" t="s">
        <v>1033</v>
      </c>
      <c r="MAS161" t="s">
        <v>1031</v>
      </c>
      <c r="MAT161" t="s">
        <v>1032</v>
      </c>
      <c r="MAU161">
        <v>34110</v>
      </c>
      <c r="MAV161" t="s">
        <v>1033</v>
      </c>
      <c r="MAW161" t="s">
        <v>1031</v>
      </c>
      <c r="MAX161" t="s">
        <v>1032</v>
      </c>
      <c r="MAY161">
        <v>34110</v>
      </c>
      <c r="MAZ161" t="s">
        <v>1033</v>
      </c>
      <c r="MBA161" t="s">
        <v>1031</v>
      </c>
      <c r="MBB161" t="s">
        <v>1032</v>
      </c>
      <c r="MBC161">
        <v>34110</v>
      </c>
      <c r="MBD161" t="s">
        <v>1033</v>
      </c>
      <c r="MBE161" t="s">
        <v>1031</v>
      </c>
      <c r="MBF161" t="s">
        <v>1032</v>
      </c>
      <c r="MBG161">
        <v>34110</v>
      </c>
      <c r="MBH161" t="s">
        <v>1033</v>
      </c>
      <c r="MBI161" t="s">
        <v>1031</v>
      </c>
      <c r="MBJ161" t="s">
        <v>1032</v>
      </c>
      <c r="MBK161">
        <v>34110</v>
      </c>
      <c r="MBL161" t="s">
        <v>1033</v>
      </c>
      <c r="MBM161" t="s">
        <v>1031</v>
      </c>
      <c r="MBN161" t="s">
        <v>1032</v>
      </c>
      <c r="MBO161">
        <v>34110</v>
      </c>
      <c r="MBP161" t="s">
        <v>1033</v>
      </c>
      <c r="MBQ161" t="s">
        <v>1031</v>
      </c>
      <c r="MBR161" t="s">
        <v>1032</v>
      </c>
      <c r="MBS161">
        <v>34110</v>
      </c>
      <c r="MBT161" t="s">
        <v>1033</v>
      </c>
      <c r="MBU161" t="s">
        <v>1031</v>
      </c>
      <c r="MBV161" t="s">
        <v>1032</v>
      </c>
      <c r="MBW161">
        <v>34110</v>
      </c>
      <c r="MBX161" t="s">
        <v>1033</v>
      </c>
      <c r="MBY161" t="s">
        <v>1031</v>
      </c>
      <c r="MBZ161" t="s">
        <v>1032</v>
      </c>
      <c r="MCA161">
        <v>34110</v>
      </c>
      <c r="MCB161" t="s">
        <v>1033</v>
      </c>
      <c r="MCC161" t="s">
        <v>1031</v>
      </c>
      <c r="MCD161" t="s">
        <v>1032</v>
      </c>
      <c r="MCE161">
        <v>34110</v>
      </c>
      <c r="MCF161" t="s">
        <v>1033</v>
      </c>
      <c r="MCG161" t="s">
        <v>1031</v>
      </c>
      <c r="MCH161" t="s">
        <v>1032</v>
      </c>
      <c r="MCI161">
        <v>34110</v>
      </c>
      <c r="MCJ161" t="s">
        <v>1033</v>
      </c>
      <c r="MCK161" t="s">
        <v>1031</v>
      </c>
      <c r="MCL161" t="s">
        <v>1032</v>
      </c>
      <c r="MCM161">
        <v>34110</v>
      </c>
      <c r="MCN161" t="s">
        <v>1033</v>
      </c>
      <c r="MCO161" t="s">
        <v>1031</v>
      </c>
      <c r="MCP161" t="s">
        <v>1032</v>
      </c>
      <c r="MCQ161">
        <v>34110</v>
      </c>
      <c r="MCR161" t="s">
        <v>1033</v>
      </c>
      <c r="MCS161" t="s">
        <v>1031</v>
      </c>
      <c r="MCT161" t="s">
        <v>1032</v>
      </c>
      <c r="MCU161">
        <v>34110</v>
      </c>
      <c r="MCV161" t="s">
        <v>1033</v>
      </c>
      <c r="MCW161" t="s">
        <v>1031</v>
      </c>
      <c r="MCX161" t="s">
        <v>1032</v>
      </c>
      <c r="MCY161">
        <v>34110</v>
      </c>
      <c r="MCZ161" t="s">
        <v>1033</v>
      </c>
      <c r="MDA161" t="s">
        <v>1031</v>
      </c>
      <c r="MDB161" t="s">
        <v>1032</v>
      </c>
      <c r="MDC161">
        <v>34110</v>
      </c>
      <c r="MDD161" t="s">
        <v>1033</v>
      </c>
      <c r="MDE161" t="s">
        <v>1031</v>
      </c>
      <c r="MDF161" t="s">
        <v>1032</v>
      </c>
      <c r="MDG161">
        <v>34110</v>
      </c>
      <c r="MDH161" t="s">
        <v>1033</v>
      </c>
      <c r="MDI161" t="s">
        <v>1031</v>
      </c>
      <c r="MDJ161" t="s">
        <v>1032</v>
      </c>
      <c r="MDK161">
        <v>34110</v>
      </c>
      <c r="MDL161" t="s">
        <v>1033</v>
      </c>
      <c r="MDM161" t="s">
        <v>1031</v>
      </c>
      <c r="MDN161" t="s">
        <v>1032</v>
      </c>
      <c r="MDO161">
        <v>34110</v>
      </c>
      <c r="MDP161" t="s">
        <v>1033</v>
      </c>
      <c r="MDQ161" t="s">
        <v>1031</v>
      </c>
      <c r="MDR161" t="s">
        <v>1032</v>
      </c>
      <c r="MDS161">
        <v>34110</v>
      </c>
      <c r="MDT161" t="s">
        <v>1033</v>
      </c>
      <c r="MDU161" t="s">
        <v>1031</v>
      </c>
      <c r="MDV161" t="s">
        <v>1032</v>
      </c>
      <c r="MDW161">
        <v>34110</v>
      </c>
      <c r="MDX161" t="s">
        <v>1033</v>
      </c>
      <c r="MDY161" t="s">
        <v>1031</v>
      </c>
      <c r="MDZ161" t="s">
        <v>1032</v>
      </c>
      <c r="MEA161">
        <v>34110</v>
      </c>
      <c r="MEB161" t="s">
        <v>1033</v>
      </c>
      <c r="MEC161" t="s">
        <v>1031</v>
      </c>
      <c r="MED161" t="s">
        <v>1032</v>
      </c>
      <c r="MEE161">
        <v>34110</v>
      </c>
      <c r="MEF161" t="s">
        <v>1033</v>
      </c>
      <c r="MEG161" t="s">
        <v>1031</v>
      </c>
      <c r="MEH161" t="s">
        <v>1032</v>
      </c>
      <c r="MEI161">
        <v>34110</v>
      </c>
      <c r="MEJ161" t="s">
        <v>1033</v>
      </c>
      <c r="MEK161" t="s">
        <v>1031</v>
      </c>
      <c r="MEL161" t="s">
        <v>1032</v>
      </c>
      <c r="MEM161">
        <v>34110</v>
      </c>
      <c r="MEN161" t="s">
        <v>1033</v>
      </c>
      <c r="MEO161" t="s">
        <v>1031</v>
      </c>
      <c r="MEP161" t="s">
        <v>1032</v>
      </c>
      <c r="MEQ161">
        <v>34110</v>
      </c>
      <c r="MER161" t="s">
        <v>1033</v>
      </c>
      <c r="MES161" t="s">
        <v>1031</v>
      </c>
      <c r="MET161" t="s">
        <v>1032</v>
      </c>
      <c r="MEU161">
        <v>34110</v>
      </c>
      <c r="MEV161" t="s">
        <v>1033</v>
      </c>
      <c r="MEW161" t="s">
        <v>1031</v>
      </c>
      <c r="MEX161" t="s">
        <v>1032</v>
      </c>
      <c r="MEY161">
        <v>34110</v>
      </c>
      <c r="MEZ161" t="s">
        <v>1033</v>
      </c>
      <c r="MFA161" t="s">
        <v>1031</v>
      </c>
      <c r="MFB161" t="s">
        <v>1032</v>
      </c>
      <c r="MFC161">
        <v>34110</v>
      </c>
      <c r="MFD161" t="s">
        <v>1033</v>
      </c>
      <c r="MFE161" t="s">
        <v>1031</v>
      </c>
      <c r="MFF161" t="s">
        <v>1032</v>
      </c>
      <c r="MFG161">
        <v>34110</v>
      </c>
      <c r="MFH161" t="s">
        <v>1033</v>
      </c>
      <c r="MFI161" t="s">
        <v>1031</v>
      </c>
      <c r="MFJ161" t="s">
        <v>1032</v>
      </c>
      <c r="MFK161">
        <v>34110</v>
      </c>
      <c r="MFL161" t="s">
        <v>1033</v>
      </c>
      <c r="MFM161" t="s">
        <v>1031</v>
      </c>
      <c r="MFN161" t="s">
        <v>1032</v>
      </c>
      <c r="MFO161">
        <v>34110</v>
      </c>
      <c r="MFP161" t="s">
        <v>1033</v>
      </c>
      <c r="MFQ161" t="s">
        <v>1031</v>
      </c>
      <c r="MFR161" t="s">
        <v>1032</v>
      </c>
      <c r="MFS161">
        <v>34110</v>
      </c>
      <c r="MFT161" t="s">
        <v>1033</v>
      </c>
      <c r="MFU161" t="s">
        <v>1031</v>
      </c>
      <c r="MFV161" t="s">
        <v>1032</v>
      </c>
      <c r="MFW161">
        <v>34110</v>
      </c>
      <c r="MFX161" t="s">
        <v>1033</v>
      </c>
      <c r="MFY161" t="s">
        <v>1031</v>
      </c>
      <c r="MFZ161" t="s">
        <v>1032</v>
      </c>
      <c r="MGA161">
        <v>34110</v>
      </c>
      <c r="MGB161" t="s">
        <v>1033</v>
      </c>
      <c r="MGC161" t="s">
        <v>1031</v>
      </c>
      <c r="MGD161" t="s">
        <v>1032</v>
      </c>
      <c r="MGE161">
        <v>34110</v>
      </c>
      <c r="MGF161" t="s">
        <v>1033</v>
      </c>
      <c r="MGG161" t="s">
        <v>1031</v>
      </c>
      <c r="MGH161" t="s">
        <v>1032</v>
      </c>
      <c r="MGI161">
        <v>34110</v>
      </c>
      <c r="MGJ161" t="s">
        <v>1033</v>
      </c>
      <c r="MGK161" t="s">
        <v>1031</v>
      </c>
      <c r="MGL161" t="s">
        <v>1032</v>
      </c>
      <c r="MGM161">
        <v>34110</v>
      </c>
      <c r="MGN161" t="s">
        <v>1033</v>
      </c>
      <c r="MGO161" t="s">
        <v>1031</v>
      </c>
      <c r="MGP161" t="s">
        <v>1032</v>
      </c>
      <c r="MGQ161">
        <v>34110</v>
      </c>
      <c r="MGR161" t="s">
        <v>1033</v>
      </c>
      <c r="MGS161" t="s">
        <v>1031</v>
      </c>
      <c r="MGT161" t="s">
        <v>1032</v>
      </c>
      <c r="MGU161">
        <v>34110</v>
      </c>
      <c r="MGV161" t="s">
        <v>1033</v>
      </c>
      <c r="MGW161" t="s">
        <v>1031</v>
      </c>
      <c r="MGX161" t="s">
        <v>1032</v>
      </c>
      <c r="MGY161">
        <v>34110</v>
      </c>
      <c r="MGZ161" t="s">
        <v>1033</v>
      </c>
      <c r="MHA161" t="s">
        <v>1031</v>
      </c>
      <c r="MHB161" t="s">
        <v>1032</v>
      </c>
      <c r="MHC161">
        <v>34110</v>
      </c>
      <c r="MHD161" t="s">
        <v>1033</v>
      </c>
      <c r="MHE161" t="s">
        <v>1031</v>
      </c>
      <c r="MHF161" t="s">
        <v>1032</v>
      </c>
      <c r="MHG161">
        <v>34110</v>
      </c>
      <c r="MHH161" t="s">
        <v>1033</v>
      </c>
      <c r="MHI161" t="s">
        <v>1031</v>
      </c>
      <c r="MHJ161" t="s">
        <v>1032</v>
      </c>
      <c r="MHK161">
        <v>34110</v>
      </c>
      <c r="MHL161" t="s">
        <v>1033</v>
      </c>
      <c r="MHM161" t="s">
        <v>1031</v>
      </c>
      <c r="MHN161" t="s">
        <v>1032</v>
      </c>
      <c r="MHO161">
        <v>34110</v>
      </c>
      <c r="MHP161" t="s">
        <v>1033</v>
      </c>
      <c r="MHQ161" t="s">
        <v>1031</v>
      </c>
      <c r="MHR161" t="s">
        <v>1032</v>
      </c>
      <c r="MHS161">
        <v>34110</v>
      </c>
      <c r="MHT161" t="s">
        <v>1033</v>
      </c>
      <c r="MHU161" t="s">
        <v>1031</v>
      </c>
      <c r="MHV161" t="s">
        <v>1032</v>
      </c>
      <c r="MHW161">
        <v>34110</v>
      </c>
      <c r="MHX161" t="s">
        <v>1033</v>
      </c>
      <c r="MHY161" t="s">
        <v>1031</v>
      </c>
      <c r="MHZ161" t="s">
        <v>1032</v>
      </c>
      <c r="MIA161">
        <v>34110</v>
      </c>
      <c r="MIB161" t="s">
        <v>1033</v>
      </c>
      <c r="MIC161" t="s">
        <v>1031</v>
      </c>
      <c r="MID161" t="s">
        <v>1032</v>
      </c>
      <c r="MIE161">
        <v>34110</v>
      </c>
      <c r="MIF161" t="s">
        <v>1033</v>
      </c>
      <c r="MIG161" t="s">
        <v>1031</v>
      </c>
      <c r="MIH161" t="s">
        <v>1032</v>
      </c>
      <c r="MII161">
        <v>34110</v>
      </c>
      <c r="MIJ161" t="s">
        <v>1033</v>
      </c>
      <c r="MIK161" t="s">
        <v>1031</v>
      </c>
      <c r="MIL161" t="s">
        <v>1032</v>
      </c>
      <c r="MIM161">
        <v>34110</v>
      </c>
      <c r="MIN161" t="s">
        <v>1033</v>
      </c>
      <c r="MIO161" t="s">
        <v>1031</v>
      </c>
      <c r="MIP161" t="s">
        <v>1032</v>
      </c>
      <c r="MIQ161">
        <v>34110</v>
      </c>
      <c r="MIR161" t="s">
        <v>1033</v>
      </c>
      <c r="MIS161" t="s">
        <v>1031</v>
      </c>
      <c r="MIT161" t="s">
        <v>1032</v>
      </c>
      <c r="MIU161">
        <v>34110</v>
      </c>
      <c r="MIV161" t="s">
        <v>1033</v>
      </c>
      <c r="MIW161" t="s">
        <v>1031</v>
      </c>
      <c r="MIX161" t="s">
        <v>1032</v>
      </c>
      <c r="MIY161">
        <v>34110</v>
      </c>
      <c r="MIZ161" t="s">
        <v>1033</v>
      </c>
      <c r="MJA161" t="s">
        <v>1031</v>
      </c>
      <c r="MJB161" t="s">
        <v>1032</v>
      </c>
      <c r="MJC161">
        <v>34110</v>
      </c>
      <c r="MJD161" t="s">
        <v>1033</v>
      </c>
      <c r="MJE161" t="s">
        <v>1031</v>
      </c>
      <c r="MJF161" t="s">
        <v>1032</v>
      </c>
      <c r="MJG161">
        <v>34110</v>
      </c>
      <c r="MJH161" t="s">
        <v>1033</v>
      </c>
      <c r="MJI161" t="s">
        <v>1031</v>
      </c>
      <c r="MJJ161" t="s">
        <v>1032</v>
      </c>
      <c r="MJK161">
        <v>34110</v>
      </c>
      <c r="MJL161" t="s">
        <v>1033</v>
      </c>
      <c r="MJM161" t="s">
        <v>1031</v>
      </c>
      <c r="MJN161" t="s">
        <v>1032</v>
      </c>
      <c r="MJO161">
        <v>34110</v>
      </c>
      <c r="MJP161" t="s">
        <v>1033</v>
      </c>
      <c r="MJQ161" t="s">
        <v>1031</v>
      </c>
      <c r="MJR161" t="s">
        <v>1032</v>
      </c>
      <c r="MJS161">
        <v>34110</v>
      </c>
      <c r="MJT161" t="s">
        <v>1033</v>
      </c>
      <c r="MJU161" t="s">
        <v>1031</v>
      </c>
      <c r="MJV161" t="s">
        <v>1032</v>
      </c>
      <c r="MJW161">
        <v>34110</v>
      </c>
      <c r="MJX161" t="s">
        <v>1033</v>
      </c>
      <c r="MJY161" t="s">
        <v>1031</v>
      </c>
      <c r="MJZ161" t="s">
        <v>1032</v>
      </c>
      <c r="MKA161">
        <v>34110</v>
      </c>
      <c r="MKB161" t="s">
        <v>1033</v>
      </c>
      <c r="MKC161" t="s">
        <v>1031</v>
      </c>
      <c r="MKD161" t="s">
        <v>1032</v>
      </c>
      <c r="MKE161">
        <v>34110</v>
      </c>
      <c r="MKF161" t="s">
        <v>1033</v>
      </c>
      <c r="MKG161" t="s">
        <v>1031</v>
      </c>
      <c r="MKH161" t="s">
        <v>1032</v>
      </c>
      <c r="MKI161">
        <v>34110</v>
      </c>
      <c r="MKJ161" t="s">
        <v>1033</v>
      </c>
      <c r="MKK161" t="s">
        <v>1031</v>
      </c>
      <c r="MKL161" t="s">
        <v>1032</v>
      </c>
      <c r="MKM161">
        <v>34110</v>
      </c>
      <c r="MKN161" t="s">
        <v>1033</v>
      </c>
      <c r="MKO161" t="s">
        <v>1031</v>
      </c>
      <c r="MKP161" t="s">
        <v>1032</v>
      </c>
      <c r="MKQ161">
        <v>34110</v>
      </c>
      <c r="MKR161" t="s">
        <v>1033</v>
      </c>
      <c r="MKS161" t="s">
        <v>1031</v>
      </c>
      <c r="MKT161" t="s">
        <v>1032</v>
      </c>
      <c r="MKU161">
        <v>34110</v>
      </c>
      <c r="MKV161" t="s">
        <v>1033</v>
      </c>
      <c r="MKW161" t="s">
        <v>1031</v>
      </c>
      <c r="MKX161" t="s">
        <v>1032</v>
      </c>
      <c r="MKY161">
        <v>34110</v>
      </c>
      <c r="MKZ161" t="s">
        <v>1033</v>
      </c>
      <c r="MLA161" t="s">
        <v>1031</v>
      </c>
      <c r="MLB161" t="s">
        <v>1032</v>
      </c>
      <c r="MLC161">
        <v>34110</v>
      </c>
      <c r="MLD161" t="s">
        <v>1033</v>
      </c>
      <c r="MLE161" t="s">
        <v>1031</v>
      </c>
      <c r="MLF161" t="s">
        <v>1032</v>
      </c>
      <c r="MLG161">
        <v>34110</v>
      </c>
      <c r="MLH161" t="s">
        <v>1033</v>
      </c>
      <c r="MLI161" t="s">
        <v>1031</v>
      </c>
      <c r="MLJ161" t="s">
        <v>1032</v>
      </c>
      <c r="MLK161">
        <v>34110</v>
      </c>
      <c r="MLL161" t="s">
        <v>1033</v>
      </c>
      <c r="MLM161" t="s">
        <v>1031</v>
      </c>
      <c r="MLN161" t="s">
        <v>1032</v>
      </c>
      <c r="MLO161">
        <v>34110</v>
      </c>
      <c r="MLP161" t="s">
        <v>1033</v>
      </c>
      <c r="MLQ161" t="s">
        <v>1031</v>
      </c>
      <c r="MLR161" t="s">
        <v>1032</v>
      </c>
      <c r="MLS161">
        <v>34110</v>
      </c>
      <c r="MLT161" t="s">
        <v>1033</v>
      </c>
      <c r="MLU161" t="s">
        <v>1031</v>
      </c>
      <c r="MLV161" t="s">
        <v>1032</v>
      </c>
      <c r="MLW161">
        <v>34110</v>
      </c>
      <c r="MLX161" t="s">
        <v>1033</v>
      </c>
      <c r="MLY161" t="s">
        <v>1031</v>
      </c>
      <c r="MLZ161" t="s">
        <v>1032</v>
      </c>
      <c r="MMA161">
        <v>34110</v>
      </c>
      <c r="MMB161" t="s">
        <v>1033</v>
      </c>
      <c r="MMC161" t="s">
        <v>1031</v>
      </c>
      <c r="MMD161" t="s">
        <v>1032</v>
      </c>
      <c r="MME161">
        <v>34110</v>
      </c>
      <c r="MMF161" t="s">
        <v>1033</v>
      </c>
      <c r="MMG161" t="s">
        <v>1031</v>
      </c>
      <c r="MMH161" t="s">
        <v>1032</v>
      </c>
      <c r="MMI161">
        <v>34110</v>
      </c>
      <c r="MMJ161" t="s">
        <v>1033</v>
      </c>
      <c r="MMK161" t="s">
        <v>1031</v>
      </c>
      <c r="MML161" t="s">
        <v>1032</v>
      </c>
      <c r="MMM161">
        <v>34110</v>
      </c>
      <c r="MMN161" t="s">
        <v>1033</v>
      </c>
      <c r="MMO161" t="s">
        <v>1031</v>
      </c>
      <c r="MMP161" t="s">
        <v>1032</v>
      </c>
      <c r="MMQ161">
        <v>34110</v>
      </c>
      <c r="MMR161" t="s">
        <v>1033</v>
      </c>
      <c r="MMS161" t="s">
        <v>1031</v>
      </c>
      <c r="MMT161" t="s">
        <v>1032</v>
      </c>
      <c r="MMU161">
        <v>34110</v>
      </c>
      <c r="MMV161" t="s">
        <v>1033</v>
      </c>
      <c r="MMW161" t="s">
        <v>1031</v>
      </c>
      <c r="MMX161" t="s">
        <v>1032</v>
      </c>
      <c r="MMY161">
        <v>34110</v>
      </c>
      <c r="MMZ161" t="s">
        <v>1033</v>
      </c>
      <c r="MNA161" t="s">
        <v>1031</v>
      </c>
      <c r="MNB161" t="s">
        <v>1032</v>
      </c>
      <c r="MNC161">
        <v>34110</v>
      </c>
      <c r="MND161" t="s">
        <v>1033</v>
      </c>
      <c r="MNE161" t="s">
        <v>1031</v>
      </c>
      <c r="MNF161" t="s">
        <v>1032</v>
      </c>
      <c r="MNG161">
        <v>34110</v>
      </c>
      <c r="MNH161" t="s">
        <v>1033</v>
      </c>
      <c r="MNI161" t="s">
        <v>1031</v>
      </c>
      <c r="MNJ161" t="s">
        <v>1032</v>
      </c>
      <c r="MNK161">
        <v>34110</v>
      </c>
      <c r="MNL161" t="s">
        <v>1033</v>
      </c>
      <c r="MNM161" t="s">
        <v>1031</v>
      </c>
      <c r="MNN161" t="s">
        <v>1032</v>
      </c>
      <c r="MNO161">
        <v>34110</v>
      </c>
      <c r="MNP161" t="s">
        <v>1033</v>
      </c>
      <c r="MNQ161" t="s">
        <v>1031</v>
      </c>
      <c r="MNR161" t="s">
        <v>1032</v>
      </c>
      <c r="MNS161">
        <v>34110</v>
      </c>
      <c r="MNT161" t="s">
        <v>1033</v>
      </c>
      <c r="MNU161" t="s">
        <v>1031</v>
      </c>
      <c r="MNV161" t="s">
        <v>1032</v>
      </c>
      <c r="MNW161">
        <v>34110</v>
      </c>
      <c r="MNX161" t="s">
        <v>1033</v>
      </c>
      <c r="MNY161" t="s">
        <v>1031</v>
      </c>
      <c r="MNZ161" t="s">
        <v>1032</v>
      </c>
      <c r="MOA161">
        <v>34110</v>
      </c>
      <c r="MOB161" t="s">
        <v>1033</v>
      </c>
      <c r="MOC161" t="s">
        <v>1031</v>
      </c>
      <c r="MOD161" t="s">
        <v>1032</v>
      </c>
      <c r="MOE161">
        <v>34110</v>
      </c>
      <c r="MOF161" t="s">
        <v>1033</v>
      </c>
      <c r="MOG161" t="s">
        <v>1031</v>
      </c>
      <c r="MOH161" t="s">
        <v>1032</v>
      </c>
      <c r="MOI161">
        <v>34110</v>
      </c>
      <c r="MOJ161" t="s">
        <v>1033</v>
      </c>
      <c r="MOK161" t="s">
        <v>1031</v>
      </c>
      <c r="MOL161" t="s">
        <v>1032</v>
      </c>
      <c r="MOM161">
        <v>34110</v>
      </c>
      <c r="MON161" t="s">
        <v>1033</v>
      </c>
      <c r="MOO161" t="s">
        <v>1031</v>
      </c>
      <c r="MOP161" t="s">
        <v>1032</v>
      </c>
      <c r="MOQ161">
        <v>34110</v>
      </c>
      <c r="MOR161" t="s">
        <v>1033</v>
      </c>
      <c r="MOS161" t="s">
        <v>1031</v>
      </c>
      <c r="MOT161" t="s">
        <v>1032</v>
      </c>
      <c r="MOU161">
        <v>34110</v>
      </c>
      <c r="MOV161" t="s">
        <v>1033</v>
      </c>
      <c r="MOW161" t="s">
        <v>1031</v>
      </c>
      <c r="MOX161" t="s">
        <v>1032</v>
      </c>
      <c r="MOY161">
        <v>34110</v>
      </c>
      <c r="MOZ161" t="s">
        <v>1033</v>
      </c>
      <c r="MPA161" t="s">
        <v>1031</v>
      </c>
      <c r="MPB161" t="s">
        <v>1032</v>
      </c>
      <c r="MPC161">
        <v>34110</v>
      </c>
      <c r="MPD161" t="s">
        <v>1033</v>
      </c>
      <c r="MPE161" t="s">
        <v>1031</v>
      </c>
      <c r="MPF161" t="s">
        <v>1032</v>
      </c>
      <c r="MPG161">
        <v>34110</v>
      </c>
      <c r="MPH161" t="s">
        <v>1033</v>
      </c>
      <c r="MPI161" t="s">
        <v>1031</v>
      </c>
      <c r="MPJ161" t="s">
        <v>1032</v>
      </c>
      <c r="MPK161">
        <v>34110</v>
      </c>
      <c r="MPL161" t="s">
        <v>1033</v>
      </c>
      <c r="MPM161" t="s">
        <v>1031</v>
      </c>
      <c r="MPN161" t="s">
        <v>1032</v>
      </c>
      <c r="MPO161">
        <v>34110</v>
      </c>
      <c r="MPP161" t="s">
        <v>1033</v>
      </c>
      <c r="MPQ161" t="s">
        <v>1031</v>
      </c>
      <c r="MPR161" t="s">
        <v>1032</v>
      </c>
      <c r="MPS161">
        <v>34110</v>
      </c>
      <c r="MPT161" t="s">
        <v>1033</v>
      </c>
      <c r="MPU161" t="s">
        <v>1031</v>
      </c>
      <c r="MPV161" t="s">
        <v>1032</v>
      </c>
      <c r="MPW161">
        <v>34110</v>
      </c>
      <c r="MPX161" t="s">
        <v>1033</v>
      </c>
      <c r="MPY161" t="s">
        <v>1031</v>
      </c>
      <c r="MPZ161" t="s">
        <v>1032</v>
      </c>
      <c r="MQA161">
        <v>34110</v>
      </c>
      <c r="MQB161" t="s">
        <v>1033</v>
      </c>
      <c r="MQC161" t="s">
        <v>1031</v>
      </c>
      <c r="MQD161" t="s">
        <v>1032</v>
      </c>
      <c r="MQE161">
        <v>34110</v>
      </c>
      <c r="MQF161" t="s">
        <v>1033</v>
      </c>
      <c r="MQG161" t="s">
        <v>1031</v>
      </c>
      <c r="MQH161" t="s">
        <v>1032</v>
      </c>
      <c r="MQI161">
        <v>34110</v>
      </c>
      <c r="MQJ161" t="s">
        <v>1033</v>
      </c>
      <c r="MQK161" t="s">
        <v>1031</v>
      </c>
      <c r="MQL161" t="s">
        <v>1032</v>
      </c>
      <c r="MQM161">
        <v>34110</v>
      </c>
      <c r="MQN161" t="s">
        <v>1033</v>
      </c>
      <c r="MQO161" t="s">
        <v>1031</v>
      </c>
      <c r="MQP161" t="s">
        <v>1032</v>
      </c>
      <c r="MQQ161">
        <v>34110</v>
      </c>
      <c r="MQR161" t="s">
        <v>1033</v>
      </c>
      <c r="MQS161" t="s">
        <v>1031</v>
      </c>
      <c r="MQT161" t="s">
        <v>1032</v>
      </c>
      <c r="MQU161">
        <v>34110</v>
      </c>
      <c r="MQV161" t="s">
        <v>1033</v>
      </c>
      <c r="MQW161" t="s">
        <v>1031</v>
      </c>
      <c r="MQX161" t="s">
        <v>1032</v>
      </c>
      <c r="MQY161">
        <v>34110</v>
      </c>
      <c r="MQZ161" t="s">
        <v>1033</v>
      </c>
      <c r="MRA161" t="s">
        <v>1031</v>
      </c>
      <c r="MRB161" t="s">
        <v>1032</v>
      </c>
      <c r="MRC161">
        <v>34110</v>
      </c>
      <c r="MRD161" t="s">
        <v>1033</v>
      </c>
      <c r="MRE161" t="s">
        <v>1031</v>
      </c>
      <c r="MRF161" t="s">
        <v>1032</v>
      </c>
      <c r="MRG161">
        <v>34110</v>
      </c>
      <c r="MRH161" t="s">
        <v>1033</v>
      </c>
      <c r="MRI161" t="s">
        <v>1031</v>
      </c>
      <c r="MRJ161" t="s">
        <v>1032</v>
      </c>
      <c r="MRK161">
        <v>34110</v>
      </c>
      <c r="MRL161" t="s">
        <v>1033</v>
      </c>
      <c r="MRM161" t="s">
        <v>1031</v>
      </c>
      <c r="MRN161" t="s">
        <v>1032</v>
      </c>
      <c r="MRO161">
        <v>34110</v>
      </c>
      <c r="MRP161" t="s">
        <v>1033</v>
      </c>
      <c r="MRQ161" t="s">
        <v>1031</v>
      </c>
      <c r="MRR161" t="s">
        <v>1032</v>
      </c>
      <c r="MRS161">
        <v>34110</v>
      </c>
      <c r="MRT161" t="s">
        <v>1033</v>
      </c>
      <c r="MRU161" t="s">
        <v>1031</v>
      </c>
      <c r="MRV161" t="s">
        <v>1032</v>
      </c>
      <c r="MRW161">
        <v>34110</v>
      </c>
      <c r="MRX161" t="s">
        <v>1033</v>
      </c>
      <c r="MRY161" t="s">
        <v>1031</v>
      </c>
      <c r="MRZ161" t="s">
        <v>1032</v>
      </c>
      <c r="MSA161">
        <v>34110</v>
      </c>
      <c r="MSB161" t="s">
        <v>1033</v>
      </c>
      <c r="MSC161" t="s">
        <v>1031</v>
      </c>
      <c r="MSD161" t="s">
        <v>1032</v>
      </c>
      <c r="MSE161">
        <v>34110</v>
      </c>
      <c r="MSF161" t="s">
        <v>1033</v>
      </c>
      <c r="MSG161" t="s">
        <v>1031</v>
      </c>
      <c r="MSH161" t="s">
        <v>1032</v>
      </c>
      <c r="MSI161">
        <v>34110</v>
      </c>
      <c r="MSJ161" t="s">
        <v>1033</v>
      </c>
      <c r="MSK161" t="s">
        <v>1031</v>
      </c>
      <c r="MSL161" t="s">
        <v>1032</v>
      </c>
      <c r="MSM161">
        <v>34110</v>
      </c>
      <c r="MSN161" t="s">
        <v>1033</v>
      </c>
      <c r="MSO161" t="s">
        <v>1031</v>
      </c>
      <c r="MSP161" t="s">
        <v>1032</v>
      </c>
      <c r="MSQ161">
        <v>34110</v>
      </c>
      <c r="MSR161" t="s">
        <v>1033</v>
      </c>
      <c r="MSS161" t="s">
        <v>1031</v>
      </c>
      <c r="MST161" t="s">
        <v>1032</v>
      </c>
      <c r="MSU161">
        <v>34110</v>
      </c>
      <c r="MSV161" t="s">
        <v>1033</v>
      </c>
      <c r="MSW161" t="s">
        <v>1031</v>
      </c>
      <c r="MSX161" t="s">
        <v>1032</v>
      </c>
      <c r="MSY161">
        <v>34110</v>
      </c>
      <c r="MSZ161" t="s">
        <v>1033</v>
      </c>
      <c r="MTA161" t="s">
        <v>1031</v>
      </c>
      <c r="MTB161" t="s">
        <v>1032</v>
      </c>
      <c r="MTC161">
        <v>34110</v>
      </c>
      <c r="MTD161" t="s">
        <v>1033</v>
      </c>
      <c r="MTE161" t="s">
        <v>1031</v>
      </c>
      <c r="MTF161" t="s">
        <v>1032</v>
      </c>
      <c r="MTG161">
        <v>34110</v>
      </c>
      <c r="MTH161" t="s">
        <v>1033</v>
      </c>
      <c r="MTI161" t="s">
        <v>1031</v>
      </c>
      <c r="MTJ161" t="s">
        <v>1032</v>
      </c>
      <c r="MTK161">
        <v>34110</v>
      </c>
      <c r="MTL161" t="s">
        <v>1033</v>
      </c>
      <c r="MTM161" t="s">
        <v>1031</v>
      </c>
      <c r="MTN161" t="s">
        <v>1032</v>
      </c>
      <c r="MTO161">
        <v>34110</v>
      </c>
      <c r="MTP161" t="s">
        <v>1033</v>
      </c>
      <c r="MTQ161" t="s">
        <v>1031</v>
      </c>
      <c r="MTR161" t="s">
        <v>1032</v>
      </c>
      <c r="MTS161">
        <v>34110</v>
      </c>
      <c r="MTT161" t="s">
        <v>1033</v>
      </c>
      <c r="MTU161" t="s">
        <v>1031</v>
      </c>
      <c r="MTV161" t="s">
        <v>1032</v>
      </c>
      <c r="MTW161">
        <v>34110</v>
      </c>
      <c r="MTX161" t="s">
        <v>1033</v>
      </c>
      <c r="MTY161" t="s">
        <v>1031</v>
      </c>
      <c r="MTZ161" t="s">
        <v>1032</v>
      </c>
      <c r="MUA161">
        <v>34110</v>
      </c>
      <c r="MUB161" t="s">
        <v>1033</v>
      </c>
      <c r="MUC161" t="s">
        <v>1031</v>
      </c>
      <c r="MUD161" t="s">
        <v>1032</v>
      </c>
      <c r="MUE161">
        <v>34110</v>
      </c>
      <c r="MUF161" t="s">
        <v>1033</v>
      </c>
      <c r="MUG161" t="s">
        <v>1031</v>
      </c>
      <c r="MUH161" t="s">
        <v>1032</v>
      </c>
      <c r="MUI161">
        <v>34110</v>
      </c>
      <c r="MUJ161" t="s">
        <v>1033</v>
      </c>
      <c r="MUK161" t="s">
        <v>1031</v>
      </c>
      <c r="MUL161" t="s">
        <v>1032</v>
      </c>
      <c r="MUM161">
        <v>34110</v>
      </c>
      <c r="MUN161" t="s">
        <v>1033</v>
      </c>
      <c r="MUO161" t="s">
        <v>1031</v>
      </c>
      <c r="MUP161" t="s">
        <v>1032</v>
      </c>
      <c r="MUQ161">
        <v>34110</v>
      </c>
      <c r="MUR161" t="s">
        <v>1033</v>
      </c>
      <c r="MUS161" t="s">
        <v>1031</v>
      </c>
      <c r="MUT161" t="s">
        <v>1032</v>
      </c>
      <c r="MUU161">
        <v>34110</v>
      </c>
      <c r="MUV161" t="s">
        <v>1033</v>
      </c>
      <c r="MUW161" t="s">
        <v>1031</v>
      </c>
      <c r="MUX161" t="s">
        <v>1032</v>
      </c>
      <c r="MUY161">
        <v>34110</v>
      </c>
      <c r="MUZ161" t="s">
        <v>1033</v>
      </c>
      <c r="MVA161" t="s">
        <v>1031</v>
      </c>
      <c r="MVB161" t="s">
        <v>1032</v>
      </c>
      <c r="MVC161">
        <v>34110</v>
      </c>
      <c r="MVD161" t="s">
        <v>1033</v>
      </c>
      <c r="MVE161" t="s">
        <v>1031</v>
      </c>
      <c r="MVF161" t="s">
        <v>1032</v>
      </c>
      <c r="MVG161">
        <v>34110</v>
      </c>
      <c r="MVH161" t="s">
        <v>1033</v>
      </c>
      <c r="MVI161" t="s">
        <v>1031</v>
      </c>
      <c r="MVJ161" t="s">
        <v>1032</v>
      </c>
      <c r="MVK161">
        <v>34110</v>
      </c>
      <c r="MVL161" t="s">
        <v>1033</v>
      </c>
      <c r="MVM161" t="s">
        <v>1031</v>
      </c>
      <c r="MVN161" t="s">
        <v>1032</v>
      </c>
      <c r="MVO161">
        <v>34110</v>
      </c>
      <c r="MVP161" t="s">
        <v>1033</v>
      </c>
      <c r="MVQ161" t="s">
        <v>1031</v>
      </c>
      <c r="MVR161" t="s">
        <v>1032</v>
      </c>
      <c r="MVS161">
        <v>34110</v>
      </c>
      <c r="MVT161" t="s">
        <v>1033</v>
      </c>
      <c r="MVU161" t="s">
        <v>1031</v>
      </c>
      <c r="MVV161" t="s">
        <v>1032</v>
      </c>
      <c r="MVW161">
        <v>34110</v>
      </c>
      <c r="MVX161" t="s">
        <v>1033</v>
      </c>
      <c r="MVY161" t="s">
        <v>1031</v>
      </c>
      <c r="MVZ161" t="s">
        <v>1032</v>
      </c>
      <c r="MWA161">
        <v>34110</v>
      </c>
      <c r="MWB161" t="s">
        <v>1033</v>
      </c>
      <c r="MWC161" t="s">
        <v>1031</v>
      </c>
      <c r="MWD161" t="s">
        <v>1032</v>
      </c>
      <c r="MWE161">
        <v>34110</v>
      </c>
      <c r="MWF161" t="s">
        <v>1033</v>
      </c>
      <c r="MWG161" t="s">
        <v>1031</v>
      </c>
      <c r="MWH161" t="s">
        <v>1032</v>
      </c>
      <c r="MWI161">
        <v>34110</v>
      </c>
      <c r="MWJ161" t="s">
        <v>1033</v>
      </c>
      <c r="MWK161" t="s">
        <v>1031</v>
      </c>
      <c r="MWL161" t="s">
        <v>1032</v>
      </c>
      <c r="MWM161">
        <v>34110</v>
      </c>
      <c r="MWN161" t="s">
        <v>1033</v>
      </c>
      <c r="MWO161" t="s">
        <v>1031</v>
      </c>
      <c r="MWP161" t="s">
        <v>1032</v>
      </c>
      <c r="MWQ161">
        <v>34110</v>
      </c>
      <c r="MWR161" t="s">
        <v>1033</v>
      </c>
      <c r="MWS161" t="s">
        <v>1031</v>
      </c>
      <c r="MWT161" t="s">
        <v>1032</v>
      </c>
      <c r="MWU161">
        <v>34110</v>
      </c>
      <c r="MWV161" t="s">
        <v>1033</v>
      </c>
      <c r="MWW161" t="s">
        <v>1031</v>
      </c>
      <c r="MWX161" t="s">
        <v>1032</v>
      </c>
      <c r="MWY161">
        <v>34110</v>
      </c>
      <c r="MWZ161" t="s">
        <v>1033</v>
      </c>
      <c r="MXA161" t="s">
        <v>1031</v>
      </c>
      <c r="MXB161" t="s">
        <v>1032</v>
      </c>
      <c r="MXC161">
        <v>34110</v>
      </c>
      <c r="MXD161" t="s">
        <v>1033</v>
      </c>
      <c r="MXE161" t="s">
        <v>1031</v>
      </c>
      <c r="MXF161" t="s">
        <v>1032</v>
      </c>
      <c r="MXG161">
        <v>34110</v>
      </c>
      <c r="MXH161" t="s">
        <v>1033</v>
      </c>
      <c r="MXI161" t="s">
        <v>1031</v>
      </c>
      <c r="MXJ161" t="s">
        <v>1032</v>
      </c>
      <c r="MXK161">
        <v>34110</v>
      </c>
      <c r="MXL161" t="s">
        <v>1033</v>
      </c>
      <c r="MXM161" t="s">
        <v>1031</v>
      </c>
      <c r="MXN161" t="s">
        <v>1032</v>
      </c>
      <c r="MXO161">
        <v>34110</v>
      </c>
      <c r="MXP161" t="s">
        <v>1033</v>
      </c>
      <c r="MXQ161" t="s">
        <v>1031</v>
      </c>
      <c r="MXR161" t="s">
        <v>1032</v>
      </c>
      <c r="MXS161">
        <v>34110</v>
      </c>
      <c r="MXT161" t="s">
        <v>1033</v>
      </c>
      <c r="MXU161" t="s">
        <v>1031</v>
      </c>
      <c r="MXV161" t="s">
        <v>1032</v>
      </c>
      <c r="MXW161">
        <v>34110</v>
      </c>
      <c r="MXX161" t="s">
        <v>1033</v>
      </c>
      <c r="MXY161" t="s">
        <v>1031</v>
      </c>
      <c r="MXZ161" t="s">
        <v>1032</v>
      </c>
      <c r="MYA161">
        <v>34110</v>
      </c>
      <c r="MYB161" t="s">
        <v>1033</v>
      </c>
      <c r="MYC161" t="s">
        <v>1031</v>
      </c>
      <c r="MYD161" t="s">
        <v>1032</v>
      </c>
      <c r="MYE161">
        <v>34110</v>
      </c>
      <c r="MYF161" t="s">
        <v>1033</v>
      </c>
      <c r="MYG161" t="s">
        <v>1031</v>
      </c>
      <c r="MYH161" t="s">
        <v>1032</v>
      </c>
      <c r="MYI161">
        <v>34110</v>
      </c>
      <c r="MYJ161" t="s">
        <v>1033</v>
      </c>
      <c r="MYK161" t="s">
        <v>1031</v>
      </c>
      <c r="MYL161" t="s">
        <v>1032</v>
      </c>
      <c r="MYM161">
        <v>34110</v>
      </c>
      <c r="MYN161" t="s">
        <v>1033</v>
      </c>
      <c r="MYO161" t="s">
        <v>1031</v>
      </c>
      <c r="MYP161" t="s">
        <v>1032</v>
      </c>
      <c r="MYQ161">
        <v>34110</v>
      </c>
      <c r="MYR161" t="s">
        <v>1033</v>
      </c>
      <c r="MYS161" t="s">
        <v>1031</v>
      </c>
      <c r="MYT161" t="s">
        <v>1032</v>
      </c>
      <c r="MYU161">
        <v>34110</v>
      </c>
      <c r="MYV161" t="s">
        <v>1033</v>
      </c>
      <c r="MYW161" t="s">
        <v>1031</v>
      </c>
      <c r="MYX161" t="s">
        <v>1032</v>
      </c>
      <c r="MYY161">
        <v>34110</v>
      </c>
      <c r="MYZ161" t="s">
        <v>1033</v>
      </c>
      <c r="MZA161" t="s">
        <v>1031</v>
      </c>
      <c r="MZB161" t="s">
        <v>1032</v>
      </c>
      <c r="MZC161">
        <v>34110</v>
      </c>
      <c r="MZD161" t="s">
        <v>1033</v>
      </c>
      <c r="MZE161" t="s">
        <v>1031</v>
      </c>
      <c r="MZF161" t="s">
        <v>1032</v>
      </c>
      <c r="MZG161">
        <v>34110</v>
      </c>
      <c r="MZH161" t="s">
        <v>1033</v>
      </c>
      <c r="MZI161" t="s">
        <v>1031</v>
      </c>
      <c r="MZJ161" t="s">
        <v>1032</v>
      </c>
      <c r="MZK161">
        <v>34110</v>
      </c>
      <c r="MZL161" t="s">
        <v>1033</v>
      </c>
      <c r="MZM161" t="s">
        <v>1031</v>
      </c>
      <c r="MZN161" t="s">
        <v>1032</v>
      </c>
      <c r="MZO161">
        <v>34110</v>
      </c>
      <c r="MZP161" t="s">
        <v>1033</v>
      </c>
      <c r="MZQ161" t="s">
        <v>1031</v>
      </c>
      <c r="MZR161" t="s">
        <v>1032</v>
      </c>
      <c r="MZS161">
        <v>34110</v>
      </c>
      <c r="MZT161" t="s">
        <v>1033</v>
      </c>
      <c r="MZU161" t="s">
        <v>1031</v>
      </c>
      <c r="MZV161" t="s">
        <v>1032</v>
      </c>
      <c r="MZW161">
        <v>34110</v>
      </c>
      <c r="MZX161" t="s">
        <v>1033</v>
      </c>
      <c r="MZY161" t="s">
        <v>1031</v>
      </c>
      <c r="MZZ161" t="s">
        <v>1032</v>
      </c>
      <c r="NAA161">
        <v>34110</v>
      </c>
      <c r="NAB161" t="s">
        <v>1033</v>
      </c>
      <c r="NAC161" t="s">
        <v>1031</v>
      </c>
      <c r="NAD161" t="s">
        <v>1032</v>
      </c>
      <c r="NAE161">
        <v>34110</v>
      </c>
      <c r="NAF161" t="s">
        <v>1033</v>
      </c>
      <c r="NAG161" t="s">
        <v>1031</v>
      </c>
      <c r="NAH161" t="s">
        <v>1032</v>
      </c>
      <c r="NAI161">
        <v>34110</v>
      </c>
      <c r="NAJ161" t="s">
        <v>1033</v>
      </c>
      <c r="NAK161" t="s">
        <v>1031</v>
      </c>
      <c r="NAL161" t="s">
        <v>1032</v>
      </c>
      <c r="NAM161">
        <v>34110</v>
      </c>
      <c r="NAN161" t="s">
        <v>1033</v>
      </c>
      <c r="NAO161" t="s">
        <v>1031</v>
      </c>
      <c r="NAP161" t="s">
        <v>1032</v>
      </c>
      <c r="NAQ161">
        <v>34110</v>
      </c>
      <c r="NAR161" t="s">
        <v>1033</v>
      </c>
      <c r="NAS161" t="s">
        <v>1031</v>
      </c>
      <c r="NAT161" t="s">
        <v>1032</v>
      </c>
      <c r="NAU161">
        <v>34110</v>
      </c>
      <c r="NAV161" t="s">
        <v>1033</v>
      </c>
      <c r="NAW161" t="s">
        <v>1031</v>
      </c>
      <c r="NAX161" t="s">
        <v>1032</v>
      </c>
      <c r="NAY161">
        <v>34110</v>
      </c>
      <c r="NAZ161" t="s">
        <v>1033</v>
      </c>
      <c r="NBA161" t="s">
        <v>1031</v>
      </c>
      <c r="NBB161" t="s">
        <v>1032</v>
      </c>
      <c r="NBC161">
        <v>34110</v>
      </c>
      <c r="NBD161" t="s">
        <v>1033</v>
      </c>
      <c r="NBE161" t="s">
        <v>1031</v>
      </c>
      <c r="NBF161" t="s">
        <v>1032</v>
      </c>
      <c r="NBG161">
        <v>34110</v>
      </c>
      <c r="NBH161" t="s">
        <v>1033</v>
      </c>
      <c r="NBI161" t="s">
        <v>1031</v>
      </c>
      <c r="NBJ161" t="s">
        <v>1032</v>
      </c>
      <c r="NBK161">
        <v>34110</v>
      </c>
      <c r="NBL161" t="s">
        <v>1033</v>
      </c>
      <c r="NBM161" t="s">
        <v>1031</v>
      </c>
      <c r="NBN161" t="s">
        <v>1032</v>
      </c>
      <c r="NBO161">
        <v>34110</v>
      </c>
      <c r="NBP161" t="s">
        <v>1033</v>
      </c>
      <c r="NBQ161" t="s">
        <v>1031</v>
      </c>
      <c r="NBR161" t="s">
        <v>1032</v>
      </c>
      <c r="NBS161">
        <v>34110</v>
      </c>
      <c r="NBT161" t="s">
        <v>1033</v>
      </c>
      <c r="NBU161" t="s">
        <v>1031</v>
      </c>
      <c r="NBV161" t="s">
        <v>1032</v>
      </c>
      <c r="NBW161">
        <v>34110</v>
      </c>
      <c r="NBX161" t="s">
        <v>1033</v>
      </c>
      <c r="NBY161" t="s">
        <v>1031</v>
      </c>
      <c r="NBZ161" t="s">
        <v>1032</v>
      </c>
      <c r="NCA161">
        <v>34110</v>
      </c>
      <c r="NCB161" t="s">
        <v>1033</v>
      </c>
      <c r="NCC161" t="s">
        <v>1031</v>
      </c>
      <c r="NCD161" t="s">
        <v>1032</v>
      </c>
      <c r="NCE161">
        <v>34110</v>
      </c>
      <c r="NCF161" t="s">
        <v>1033</v>
      </c>
      <c r="NCG161" t="s">
        <v>1031</v>
      </c>
      <c r="NCH161" t="s">
        <v>1032</v>
      </c>
      <c r="NCI161">
        <v>34110</v>
      </c>
      <c r="NCJ161" t="s">
        <v>1033</v>
      </c>
      <c r="NCK161" t="s">
        <v>1031</v>
      </c>
      <c r="NCL161" t="s">
        <v>1032</v>
      </c>
      <c r="NCM161">
        <v>34110</v>
      </c>
      <c r="NCN161" t="s">
        <v>1033</v>
      </c>
      <c r="NCO161" t="s">
        <v>1031</v>
      </c>
      <c r="NCP161" t="s">
        <v>1032</v>
      </c>
      <c r="NCQ161">
        <v>34110</v>
      </c>
      <c r="NCR161" t="s">
        <v>1033</v>
      </c>
      <c r="NCS161" t="s">
        <v>1031</v>
      </c>
      <c r="NCT161" t="s">
        <v>1032</v>
      </c>
      <c r="NCU161">
        <v>34110</v>
      </c>
      <c r="NCV161" t="s">
        <v>1033</v>
      </c>
      <c r="NCW161" t="s">
        <v>1031</v>
      </c>
      <c r="NCX161" t="s">
        <v>1032</v>
      </c>
      <c r="NCY161">
        <v>34110</v>
      </c>
      <c r="NCZ161" t="s">
        <v>1033</v>
      </c>
      <c r="NDA161" t="s">
        <v>1031</v>
      </c>
      <c r="NDB161" t="s">
        <v>1032</v>
      </c>
      <c r="NDC161">
        <v>34110</v>
      </c>
      <c r="NDD161" t="s">
        <v>1033</v>
      </c>
      <c r="NDE161" t="s">
        <v>1031</v>
      </c>
      <c r="NDF161" t="s">
        <v>1032</v>
      </c>
      <c r="NDG161">
        <v>34110</v>
      </c>
      <c r="NDH161" t="s">
        <v>1033</v>
      </c>
      <c r="NDI161" t="s">
        <v>1031</v>
      </c>
      <c r="NDJ161" t="s">
        <v>1032</v>
      </c>
      <c r="NDK161">
        <v>34110</v>
      </c>
      <c r="NDL161" t="s">
        <v>1033</v>
      </c>
      <c r="NDM161" t="s">
        <v>1031</v>
      </c>
      <c r="NDN161" t="s">
        <v>1032</v>
      </c>
      <c r="NDO161">
        <v>34110</v>
      </c>
      <c r="NDP161" t="s">
        <v>1033</v>
      </c>
      <c r="NDQ161" t="s">
        <v>1031</v>
      </c>
      <c r="NDR161" t="s">
        <v>1032</v>
      </c>
      <c r="NDS161">
        <v>34110</v>
      </c>
      <c r="NDT161" t="s">
        <v>1033</v>
      </c>
      <c r="NDU161" t="s">
        <v>1031</v>
      </c>
      <c r="NDV161" t="s">
        <v>1032</v>
      </c>
      <c r="NDW161">
        <v>34110</v>
      </c>
      <c r="NDX161" t="s">
        <v>1033</v>
      </c>
      <c r="NDY161" t="s">
        <v>1031</v>
      </c>
      <c r="NDZ161" t="s">
        <v>1032</v>
      </c>
      <c r="NEA161">
        <v>34110</v>
      </c>
      <c r="NEB161" t="s">
        <v>1033</v>
      </c>
      <c r="NEC161" t="s">
        <v>1031</v>
      </c>
      <c r="NED161" t="s">
        <v>1032</v>
      </c>
      <c r="NEE161">
        <v>34110</v>
      </c>
      <c r="NEF161" t="s">
        <v>1033</v>
      </c>
      <c r="NEG161" t="s">
        <v>1031</v>
      </c>
      <c r="NEH161" t="s">
        <v>1032</v>
      </c>
      <c r="NEI161">
        <v>34110</v>
      </c>
      <c r="NEJ161" t="s">
        <v>1033</v>
      </c>
      <c r="NEK161" t="s">
        <v>1031</v>
      </c>
      <c r="NEL161" t="s">
        <v>1032</v>
      </c>
      <c r="NEM161">
        <v>34110</v>
      </c>
      <c r="NEN161" t="s">
        <v>1033</v>
      </c>
      <c r="NEO161" t="s">
        <v>1031</v>
      </c>
      <c r="NEP161" t="s">
        <v>1032</v>
      </c>
      <c r="NEQ161">
        <v>34110</v>
      </c>
      <c r="NER161" t="s">
        <v>1033</v>
      </c>
      <c r="NES161" t="s">
        <v>1031</v>
      </c>
      <c r="NET161" t="s">
        <v>1032</v>
      </c>
      <c r="NEU161">
        <v>34110</v>
      </c>
      <c r="NEV161" t="s">
        <v>1033</v>
      </c>
      <c r="NEW161" t="s">
        <v>1031</v>
      </c>
      <c r="NEX161" t="s">
        <v>1032</v>
      </c>
      <c r="NEY161">
        <v>34110</v>
      </c>
      <c r="NEZ161" t="s">
        <v>1033</v>
      </c>
      <c r="NFA161" t="s">
        <v>1031</v>
      </c>
      <c r="NFB161" t="s">
        <v>1032</v>
      </c>
      <c r="NFC161">
        <v>34110</v>
      </c>
      <c r="NFD161" t="s">
        <v>1033</v>
      </c>
      <c r="NFE161" t="s">
        <v>1031</v>
      </c>
      <c r="NFF161" t="s">
        <v>1032</v>
      </c>
      <c r="NFG161">
        <v>34110</v>
      </c>
      <c r="NFH161" t="s">
        <v>1033</v>
      </c>
      <c r="NFI161" t="s">
        <v>1031</v>
      </c>
      <c r="NFJ161" t="s">
        <v>1032</v>
      </c>
      <c r="NFK161">
        <v>34110</v>
      </c>
      <c r="NFL161" t="s">
        <v>1033</v>
      </c>
      <c r="NFM161" t="s">
        <v>1031</v>
      </c>
      <c r="NFN161" t="s">
        <v>1032</v>
      </c>
      <c r="NFO161">
        <v>34110</v>
      </c>
      <c r="NFP161" t="s">
        <v>1033</v>
      </c>
      <c r="NFQ161" t="s">
        <v>1031</v>
      </c>
      <c r="NFR161" t="s">
        <v>1032</v>
      </c>
      <c r="NFS161">
        <v>34110</v>
      </c>
      <c r="NFT161" t="s">
        <v>1033</v>
      </c>
      <c r="NFU161" t="s">
        <v>1031</v>
      </c>
      <c r="NFV161" t="s">
        <v>1032</v>
      </c>
      <c r="NFW161">
        <v>34110</v>
      </c>
      <c r="NFX161" t="s">
        <v>1033</v>
      </c>
      <c r="NFY161" t="s">
        <v>1031</v>
      </c>
      <c r="NFZ161" t="s">
        <v>1032</v>
      </c>
      <c r="NGA161">
        <v>34110</v>
      </c>
      <c r="NGB161" t="s">
        <v>1033</v>
      </c>
      <c r="NGC161" t="s">
        <v>1031</v>
      </c>
      <c r="NGD161" t="s">
        <v>1032</v>
      </c>
      <c r="NGE161">
        <v>34110</v>
      </c>
      <c r="NGF161" t="s">
        <v>1033</v>
      </c>
      <c r="NGG161" t="s">
        <v>1031</v>
      </c>
      <c r="NGH161" t="s">
        <v>1032</v>
      </c>
      <c r="NGI161">
        <v>34110</v>
      </c>
      <c r="NGJ161" t="s">
        <v>1033</v>
      </c>
      <c r="NGK161" t="s">
        <v>1031</v>
      </c>
      <c r="NGL161" t="s">
        <v>1032</v>
      </c>
      <c r="NGM161">
        <v>34110</v>
      </c>
      <c r="NGN161" t="s">
        <v>1033</v>
      </c>
      <c r="NGO161" t="s">
        <v>1031</v>
      </c>
      <c r="NGP161" t="s">
        <v>1032</v>
      </c>
      <c r="NGQ161">
        <v>34110</v>
      </c>
      <c r="NGR161" t="s">
        <v>1033</v>
      </c>
      <c r="NGS161" t="s">
        <v>1031</v>
      </c>
      <c r="NGT161" t="s">
        <v>1032</v>
      </c>
      <c r="NGU161">
        <v>34110</v>
      </c>
      <c r="NGV161" t="s">
        <v>1033</v>
      </c>
      <c r="NGW161" t="s">
        <v>1031</v>
      </c>
      <c r="NGX161" t="s">
        <v>1032</v>
      </c>
      <c r="NGY161">
        <v>34110</v>
      </c>
      <c r="NGZ161" t="s">
        <v>1033</v>
      </c>
      <c r="NHA161" t="s">
        <v>1031</v>
      </c>
      <c r="NHB161" t="s">
        <v>1032</v>
      </c>
      <c r="NHC161">
        <v>34110</v>
      </c>
      <c r="NHD161" t="s">
        <v>1033</v>
      </c>
      <c r="NHE161" t="s">
        <v>1031</v>
      </c>
      <c r="NHF161" t="s">
        <v>1032</v>
      </c>
      <c r="NHG161">
        <v>34110</v>
      </c>
      <c r="NHH161" t="s">
        <v>1033</v>
      </c>
      <c r="NHI161" t="s">
        <v>1031</v>
      </c>
      <c r="NHJ161" t="s">
        <v>1032</v>
      </c>
      <c r="NHK161">
        <v>34110</v>
      </c>
      <c r="NHL161" t="s">
        <v>1033</v>
      </c>
      <c r="NHM161" t="s">
        <v>1031</v>
      </c>
      <c r="NHN161" t="s">
        <v>1032</v>
      </c>
      <c r="NHO161">
        <v>34110</v>
      </c>
      <c r="NHP161" t="s">
        <v>1033</v>
      </c>
      <c r="NHQ161" t="s">
        <v>1031</v>
      </c>
      <c r="NHR161" t="s">
        <v>1032</v>
      </c>
      <c r="NHS161">
        <v>34110</v>
      </c>
      <c r="NHT161" t="s">
        <v>1033</v>
      </c>
      <c r="NHU161" t="s">
        <v>1031</v>
      </c>
      <c r="NHV161" t="s">
        <v>1032</v>
      </c>
      <c r="NHW161">
        <v>34110</v>
      </c>
      <c r="NHX161" t="s">
        <v>1033</v>
      </c>
      <c r="NHY161" t="s">
        <v>1031</v>
      </c>
      <c r="NHZ161" t="s">
        <v>1032</v>
      </c>
      <c r="NIA161">
        <v>34110</v>
      </c>
      <c r="NIB161" t="s">
        <v>1033</v>
      </c>
      <c r="NIC161" t="s">
        <v>1031</v>
      </c>
      <c r="NID161" t="s">
        <v>1032</v>
      </c>
      <c r="NIE161">
        <v>34110</v>
      </c>
      <c r="NIF161" t="s">
        <v>1033</v>
      </c>
      <c r="NIG161" t="s">
        <v>1031</v>
      </c>
      <c r="NIH161" t="s">
        <v>1032</v>
      </c>
      <c r="NII161">
        <v>34110</v>
      </c>
      <c r="NIJ161" t="s">
        <v>1033</v>
      </c>
      <c r="NIK161" t="s">
        <v>1031</v>
      </c>
      <c r="NIL161" t="s">
        <v>1032</v>
      </c>
      <c r="NIM161">
        <v>34110</v>
      </c>
      <c r="NIN161" t="s">
        <v>1033</v>
      </c>
      <c r="NIO161" t="s">
        <v>1031</v>
      </c>
      <c r="NIP161" t="s">
        <v>1032</v>
      </c>
      <c r="NIQ161">
        <v>34110</v>
      </c>
      <c r="NIR161" t="s">
        <v>1033</v>
      </c>
      <c r="NIS161" t="s">
        <v>1031</v>
      </c>
      <c r="NIT161" t="s">
        <v>1032</v>
      </c>
      <c r="NIU161">
        <v>34110</v>
      </c>
      <c r="NIV161" t="s">
        <v>1033</v>
      </c>
      <c r="NIW161" t="s">
        <v>1031</v>
      </c>
      <c r="NIX161" t="s">
        <v>1032</v>
      </c>
      <c r="NIY161">
        <v>34110</v>
      </c>
      <c r="NIZ161" t="s">
        <v>1033</v>
      </c>
      <c r="NJA161" t="s">
        <v>1031</v>
      </c>
      <c r="NJB161" t="s">
        <v>1032</v>
      </c>
      <c r="NJC161">
        <v>34110</v>
      </c>
      <c r="NJD161" t="s">
        <v>1033</v>
      </c>
      <c r="NJE161" t="s">
        <v>1031</v>
      </c>
      <c r="NJF161" t="s">
        <v>1032</v>
      </c>
      <c r="NJG161">
        <v>34110</v>
      </c>
      <c r="NJH161" t="s">
        <v>1033</v>
      </c>
      <c r="NJI161" t="s">
        <v>1031</v>
      </c>
      <c r="NJJ161" t="s">
        <v>1032</v>
      </c>
      <c r="NJK161">
        <v>34110</v>
      </c>
      <c r="NJL161" t="s">
        <v>1033</v>
      </c>
      <c r="NJM161" t="s">
        <v>1031</v>
      </c>
      <c r="NJN161" t="s">
        <v>1032</v>
      </c>
      <c r="NJO161">
        <v>34110</v>
      </c>
      <c r="NJP161" t="s">
        <v>1033</v>
      </c>
      <c r="NJQ161" t="s">
        <v>1031</v>
      </c>
      <c r="NJR161" t="s">
        <v>1032</v>
      </c>
      <c r="NJS161">
        <v>34110</v>
      </c>
      <c r="NJT161" t="s">
        <v>1033</v>
      </c>
      <c r="NJU161" t="s">
        <v>1031</v>
      </c>
      <c r="NJV161" t="s">
        <v>1032</v>
      </c>
      <c r="NJW161">
        <v>34110</v>
      </c>
      <c r="NJX161" t="s">
        <v>1033</v>
      </c>
      <c r="NJY161" t="s">
        <v>1031</v>
      </c>
      <c r="NJZ161" t="s">
        <v>1032</v>
      </c>
      <c r="NKA161">
        <v>34110</v>
      </c>
      <c r="NKB161" t="s">
        <v>1033</v>
      </c>
      <c r="NKC161" t="s">
        <v>1031</v>
      </c>
      <c r="NKD161" t="s">
        <v>1032</v>
      </c>
      <c r="NKE161">
        <v>34110</v>
      </c>
      <c r="NKF161" t="s">
        <v>1033</v>
      </c>
      <c r="NKG161" t="s">
        <v>1031</v>
      </c>
      <c r="NKH161" t="s">
        <v>1032</v>
      </c>
      <c r="NKI161">
        <v>34110</v>
      </c>
      <c r="NKJ161" t="s">
        <v>1033</v>
      </c>
      <c r="NKK161" t="s">
        <v>1031</v>
      </c>
      <c r="NKL161" t="s">
        <v>1032</v>
      </c>
      <c r="NKM161">
        <v>34110</v>
      </c>
      <c r="NKN161" t="s">
        <v>1033</v>
      </c>
      <c r="NKO161" t="s">
        <v>1031</v>
      </c>
      <c r="NKP161" t="s">
        <v>1032</v>
      </c>
      <c r="NKQ161">
        <v>34110</v>
      </c>
      <c r="NKR161" t="s">
        <v>1033</v>
      </c>
      <c r="NKS161" t="s">
        <v>1031</v>
      </c>
      <c r="NKT161" t="s">
        <v>1032</v>
      </c>
      <c r="NKU161">
        <v>34110</v>
      </c>
      <c r="NKV161" t="s">
        <v>1033</v>
      </c>
      <c r="NKW161" t="s">
        <v>1031</v>
      </c>
      <c r="NKX161" t="s">
        <v>1032</v>
      </c>
      <c r="NKY161">
        <v>34110</v>
      </c>
      <c r="NKZ161" t="s">
        <v>1033</v>
      </c>
      <c r="NLA161" t="s">
        <v>1031</v>
      </c>
      <c r="NLB161" t="s">
        <v>1032</v>
      </c>
      <c r="NLC161">
        <v>34110</v>
      </c>
      <c r="NLD161" t="s">
        <v>1033</v>
      </c>
      <c r="NLE161" t="s">
        <v>1031</v>
      </c>
      <c r="NLF161" t="s">
        <v>1032</v>
      </c>
      <c r="NLG161">
        <v>34110</v>
      </c>
      <c r="NLH161" t="s">
        <v>1033</v>
      </c>
      <c r="NLI161" t="s">
        <v>1031</v>
      </c>
      <c r="NLJ161" t="s">
        <v>1032</v>
      </c>
      <c r="NLK161">
        <v>34110</v>
      </c>
      <c r="NLL161" t="s">
        <v>1033</v>
      </c>
      <c r="NLM161" t="s">
        <v>1031</v>
      </c>
      <c r="NLN161" t="s">
        <v>1032</v>
      </c>
      <c r="NLO161">
        <v>34110</v>
      </c>
      <c r="NLP161" t="s">
        <v>1033</v>
      </c>
      <c r="NLQ161" t="s">
        <v>1031</v>
      </c>
      <c r="NLR161" t="s">
        <v>1032</v>
      </c>
      <c r="NLS161">
        <v>34110</v>
      </c>
      <c r="NLT161" t="s">
        <v>1033</v>
      </c>
      <c r="NLU161" t="s">
        <v>1031</v>
      </c>
      <c r="NLV161" t="s">
        <v>1032</v>
      </c>
      <c r="NLW161">
        <v>34110</v>
      </c>
      <c r="NLX161" t="s">
        <v>1033</v>
      </c>
      <c r="NLY161" t="s">
        <v>1031</v>
      </c>
      <c r="NLZ161" t="s">
        <v>1032</v>
      </c>
      <c r="NMA161">
        <v>34110</v>
      </c>
      <c r="NMB161" t="s">
        <v>1033</v>
      </c>
      <c r="NMC161" t="s">
        <v>1031</v>
      </c>
      <c r="NMD161" t="s">
        <v>1032</v>
      </c>
      <c r="NME161">
        <v>34110</v>
      </c>
      <c r="NMF161" t="s">
        <v>1033</v>
      </c>
      <c r="NMG161" t="s">
        <v>1031</v>
      </c>
      <c r="NMH161" t="s">
        <v>1032</v>
      </c>
      <c r="NMI161">
        <v>34110</v>
      </c>
      <c r="NMJ161" t="s">
        <v>1033</v>
      </c>
      <c r="NMK161" t="s">
        <v>1031</v>
      </c>
      <c r="NML161" t="s">
        <v>1032</v>
      </c>
      <c r="NMM161">
        <v>34110</v>
      </c>
      <c r="NMN161" t="s">
        <v>1033</v>
      </c>
      <c r="NMO161" t="s">
        <v>1031</v>
      </c>
      <c r="NMP161" t="s">
        <v>1032</v>
      </c>
      <c r="NMQ161">
        <v>34110</v>
      </c>
      <c r="NMR161" t="s">
        <v>1033</v>
      </c>
      <c r="NMS161" t="s">
        <v>1031</v>
      </c>
      <c r="NMT161" t="s">
        <v>1032</v>
      </c>
      <c r="NMU161">
        <v>34110</v>
      </c>
      <c r="NMV161" t="s">
        <v>1033</v>
      </c>
      <c r="NMW161" t="s">
        <v>1031</v>
      </c>
      <c r="NMX161" t="s">
        <v>1032</v>
      </c>
      <c r="NMY161">
        <v>34110</v>
      </c>
      <c r="NMZ161" t="s">
        <v>1033</v>
      </c>
      <c r="NNA161" t="s">
        <v>1031</v>
      </c>
      <c r="NNB161" t="s">
        <v>1032</v>
      </c>
      <c r="NNC161">
        <v>34110</v>
      </c>
      <c r="NND161" t="s">
        <v>1033</v>
      </c>
      <c r="NNE161" t="s">
        <v>1031</v>
      </c>
      <c r="NNF161" t="s">
        <v>1032</v>
      </c>
      <c r="NNG161">
        <v>34110</v>
      </c>
      <c r="NNH161" t="s">
        <v>1033</v>
      </c>
      <c r="NNI161" t="s">
        <v>1031</v>
      </c>
      <c r="NNJ161" t="s">
        <v>1032</v>
      </c>
      <c r="NNK161">
        <v>34110</v>
      </c>
      <c r="NNL161" t="s">
        <v>1033</v>
      </c>
      <c r="NNM161" t="s">
        <v>1031</v>
      </c>
      <c r="NNN161" t="s">
        <v>1032</v>
      </c>
      <c r="NNO161">
        <v>34110</v>
      </c>
      <c r="NNP161" t="s">
        <v>1033</v>
      </c>
      <c r="NNQ161" t="s">
        <v>1031</v>
      </c>
      <c r="NNR161" t="s">
        <v>1032</v>
      </c>
      <c r="NNS161">
        <v>34110</v>
      </c>
      <c r="NNT161" t="s">
        <v>1033</v>
      </c>
      <c r="NNU161" t="s">
        <v>1031</v>
      </c>
      <c r="NNV161" t="s">
        <v>1032</v>
      </c>
      <c r="NNW161">
        <v>34110</v>
      </c>
      <c r="NNX161" t="s">
        <v>1033</v>
      </c>
      <c r="NNY161" t="s">
        <v>1031</v>
      </c>
      <c r="NNZ161" t="s">
        <v>1032</v>
      </c>
      <c r="NOA161">
        <v>34110</v>
      </c>
      <c r="NOB161" t="s">
        <v>1033</v>
      </c>
      <c r="NOC161" t="s">
        <v>1031</v>
      </c>
      <c r="NOD161" t="s">
        <v>1032</v>
      </c>
      <c r="NOE161">
        <v>34110</v>
      </c>
      <c r="NOF161" t="s">
        <v>1033</v>
      </c>
      <c r="NOG161" t="s">
        <v>1031</v>
      </c>
      <c r="NOH161" t="s">
        <v>1032</v>
      </c>
      <c r="NOI161">
        <v>34110</v>
      </c>
      <c r="NOJ161" t="s">
        <v>1033</v>
      </c>
      <c r="NOK161" t="s">
        <v>1031</v>
      </c>
      <c r="NOL161" t="s">
        <v>1032</v>
      </c>
      <c r="NOM161">
        <v>34110</v>
      </c>
      <c r="NON161" t="s">
        <v>1033</v>
      </c>
      <c r="NOO161" t="s">
        <v>1031</v>
      </c>
      <c r="NOP161" t="s">
        <v>1032</v>
      </c>
      <c r="NOQ161">
        <v>34110</v>
      </c>
      <c r="NOR161" t="s">
        <v>1033</v>
      </c>
      <c r="NOS161" t="s">
        <v>1031</v>
      </c>
      <c r="NOT161" t="s">
        <v>1032</v>
      </c>
      <c r="NOU161">
        <v>34110</v>
      </c>
      <c r="NOV161" t="s">
        <v>1033</v>
      </c>
      <c r="NOW161" t="s">
        <v>1031</v>
      </c>
      <c r="NOX161" t="s">
        <v>1032</v>
      </c>
      <c r="NOY161">
        <v>34110</v>
      </c>
      <c r="NOZ161" t="s">
        <v>1033</v>
      </c>
      <c r="NPA161" t="s">
        <v>1031</v>
      </c>
      <c r="NPB161" t="s">
        <v>1032</v>
      </c>
      <c r="NPC161">
        <v>34110</v>
      </c>
      <c r="NPD161" t="s">
        <v>1033</v>
      </c>
      <c r="NPE161" t="s">
        <v>1031</v>
      </c>
      <c r="NPF161" t="s">
        <v>1032</v>
      </c>
      <c r="NPG161">
        <v>34110</v>
      </c>
      <c r="NPH161" t="s">
        <v>1033</v>
      </c>
      <c r="NPI161" t="s">
        <v>1031</v>
      </c>
      <c r="NPJ161" t="s">
        <v>1032</v>
      </c>
      <c r="NPK161">
        <v>34110</v>
      </c>
      <c r="NPL161" t="s">
        <v>1033</v>
      </c>
      <c r="NPM161" t="s">
        <v>1031</v>
      </c>
      <c r="NPN161" t="s">
        <v>1032</v>
      </c>
      <c r="NPO161">
        <v>34110</v>
      </c>
      <c r="NPP161" t="s">
        <v>1033</v>
      </c>
      <c r="NPQ161" t="s">
        <v>1031</v>
      </c>
      <c r="NPR161" t="s">
        <v>1032</v>
      </c>
      <c r="NPS161">
        <v>34110</v>
      </c>
      <c r="NPT161" t="s">
        <v>1033</v>
      </c>
      <c r="NPU161" t="s">
        <v>1031</v>
      </c>
      <c r="NPV161" t="s">
        <v>1032</v>
      </c>
      <c r="NPW161">
        <v>34110</v>
      </c>
      <c r="NPX161" t="s">
        <v>1033</v>
      </c>
      <c r="NPY161" t="s">
        <v>1031</v>
      </c>
      <c r="NPZ161" t="s">
        <v>1032</v>
      </c>
      <c r="NQA161">
        <v>34110</v>
      </c>
      <c r="NQB161" t="s">
        <v>1033</v>
      </c>
      <c r="NQC161" t="s">
        <v>1031</v>
      </c>
      <c r="NQD161" t="s">
        <v>1032</v>
      </c>
      <c r="NQE161">
        <v>34110</v>
      </c>
      <c r="NQF161" t="s">
        <v>1033</v>
      </c>
      <c r="NQG161" t="s">
        <v>1031</v>
      </c>
      <c r="NQH161" t="s">
        <v>1032</v>
      </c>
      <c r="NQI161">
        <v>34110</v>
      </c>
      <c r="NQJ161" t="s">
        <v>1033</v>
      </c>
      <c r="NQK161" t="s">
        <v>1031</v>
      </c>
      <c r="NQL161" t="s">
        <v>1032</v>
      </c>
      <c r="NQM161">
        <v>34110</v>
      </c>
      <c r="NQN161" t="s">
        <v>1033</v>
      </c>
      <c r="NQO161" t="s">
        <v>1031</v>
      </c>
      <c r="NQP161" t="s">
        <v>1032</v>
      </c>
      <c r="NQQ161">
        <v>34110</v>
      </c>
      <c r="NQR161" t="s">
        <v>1033</v>
      </c>
      <c r="NQS161" t="s">
        <v>1031</v>
      </c>
      <c r="NQT161" t="s">
        <v>1032</v>
      </c>
      <c r="NQU161">
        <v>34110</v>
      </c>
      <c r="NQV161" t="s">
        <v>1033</v>
      </c>
      <c r="NQW161" t="s">
        <v>1031</v>
      </c>
      <c r="NQX161" t="s">
        <v>1032</v>
      </c>
      <c r="NQY161">
        <v>34110</v>
      </c>
      <c r="NQZ161" t="s">
        <v>1033</v>
      </c>
      <c r="NRA161" t="s">
        <v>1031</v>
      </c>
      <c r="NRB161" t="s">
        <v>1032</v>
      </c>
      <c r="NRC161">
        <v>34110</v>
      </c>
      <c r="NRD161" t="s">
        <v>1033</v>
      </c>
      <c r="NRE161" t="s">
        <v>1031</v>
      </c>
      <c r="NRF161" t="s">
        <v>1032</v>
      </c>
      <c r="NRG161">
        <v>34110</v>
      </c>
      <c r="NRH161" t="s">
        <v>1033</v>
      </c>
      <c r="NRI161" t="s">
        <v>1031</v>
      </c>
      <c r="NRJ161" t="s">
        <v>1032</v>
      </c>
      <c r="NRK161">
        <v>34110</v>
      </c>
      <c r="NRL161" t="s">
        <v>1033</v>
      </c>
      <c r="NRM161" t="s">
        <v>1031</v>
      </c>
      <c r="NRN161" t="s">
        <v>1032</v>
      </c>
      <c r="NRO161">
        <v>34110</v>
      </c>
      <c r="NRP161" t="s">
        <v>1033</v>
      </c>
      <c r="NRQ161" t="s">
        <v>1031</v>
      </c>
      <c r="NRR161" t="s">
        <v>1032</v>
      </c>
      <c r="NRS161">
        <v>34110</v>
      </c>
      <c r="NRT161" t="s">
        <v>1033</v>
      </c>
      <c r="NRU161" t="s">
        <v>1031</v>
      </c>
      <c r="NRV161" t="s">
        <v>1032</v>
      </c>
      <c r="NRW161">
        <v>34110</v>
      </c>
      <c r="NRX161" t="s">
        <v>1033</v>
      </c>
      <c r="NRY161" t="s">
        <v>1031</v>
      </c>
      <c r="NRZ161" t="s">
        <v>1032</v>
      </c>
      <c r="NSA161">
        <v>34110</v>
      </c>
      <c r="NSB161" t="s">
        <v>1033</v>
      </c>
      <c r="NSC161" t="s">
        <v>1031</v>
      </c>
      <c r="NSD161" t="s">
        <v>1032</v>
      </c>
      <c r="NSE161">
        <v>34110</v>
      </c>
      <c r="NSF161" t="s">
        <v>1033</v>
      </c>
      <c r="NSG161" t="s">
        <v>1031</v>
      </c>
      <c r="NSH161" t="s">
        <v>1032</v>
      </c>
      <c r="NSI161">
        <v>34110</v>
      </c>
      <c r="NSJ161" t="s">
        <v>1033</v>
      </c>
      <c r="NSK161" t="s">
        <v>1031</v>
      </c>
      <c r="NSL161" t="s">
        <v>1032</v>
      </c>
      <c r="NSM161">
        <v>34110</v>
      </c>
      <c r="NSN161" t="s">
        <v>1033</v>
      </c>
      <c r="NSO161" t="s">
        <v>1031</v>
      </c>
      <c r="NSP161" t="s">
        <v>1032</v>
      </c>
      <c r="NSQ161">
        <v>34110</v>
      </c>
      <c r="NSR161" t="s">
        <v>1033</v>
      </c>
      <c r="NSS161" t="s">
        <v>1031</v>
      </c>
      <c r="NST161" t="s">
        <v>1032</v>
      </c>
      <c r="NSU161">
        <v>34110</v>
      </c>
      <c r="NSV161" t="s">
        <v>1033</v>
      </c>
      <c r="NSW161" t="s">
        <v>1031</v>
      </c>
      <c r="NSX161" t="s">
        <v>1032</v>
      </c>
      <c r="NSY161">
        <v>34110</v>
      </c>
      <c r="NSZ161" t="s">
        <v>1033</v>
      </c>
      <c r="NTA161" t="s">
        <v>1031</v>
      </c>
      <c r="NTB161" t="s">
        <v>1032</v>
      </c>
      <c r="NTC161">
        <v>34110</v>
      </c>
      <c r="NTD161" t="s">
        <v>1033</v>
      </c>
      <c r="NTE161" t="s">
        <v>1031</v>
      </c>
      <c r="NTF161" t="s">
        <v>1032</v>
      </c>
      <c r="NTG161">
        <v>34110</v>
      </c>
      <c r="NTH161" t="s">
        <v>1033</v>
      </c>
      <c r="NTI161" t="s">
        <v>1031</v>
      </c>
      <c r="NTJ161" t="s">
        <v>1032</v>
      </c>
      <c r="NTK161">
        <v>34110</v>
      </c>
      <c r="NTL161" t="s">
        <v>1033</v>
      </c>
      <c r="NTM161" t="s">
        <v>1031</v>
      </c>
      <c r="NTN161" t="s">
        <v>1032</v>
      </c>
      <c r="NTO161">
        <v>34110</v>
      </c>
      <c r="NTP161" t="s">
        <v>1033</v>
      </c>
      <c r="NTQ161" t="s">
        <v>1031</v>
      </c>
      <c r="NTR161" t="s">
        <v>1032</v>
      </c>
      <c r="NTS161">
        <v>34110</v>
      </c>
      <c r="NTT161" t="s">
        <v>1033</v>
      </c>
      <c r="NTU161" t="s">
        <v>1031</v>
      </c>
      <c r="NTV161" t="s">
        <v>1032</v>
      </c>
      <c r="NTW161">
        <v>34110</v>
      </c>
      <c r="NTX161" t="s">
        <v>1033</v>
      </c>
      <c r="NTY161" t="s">
        <v>1031</v>
      </c>
      <c r="NTZ161" t="s">
        <v>1032</v>
      </c>
      <c r="NUA161">
        <v>34110</v>
      </c>
      <c r="NUB161" t="s">
        <v>1033</v>
      </c>
      <c r="NUC161" t="s">
        <v>1031</v>
      </c>
      <c r="NUD161" t="s">
        <v>1032</v>
      </c>
      <c r="NUE161">
        <v>34110</v>
      </c>
      <c r="NUF161" t="s">
        <v>1033</v>
      </c>
      <c r="NUG161" t="s">
        <v>1031</v>
      </c>
      <c r="NUH161" t="s">
        <v>1032</v>
      </c>
      <c r="NUI161">
        <v>34110</v>
      </c>
      <c r="NUJ161" t="s">
        <v>1033</v>
      </c>
      <c r="NUK161" t="s">
        <v>1031</v>
      </c>
      <c r="NUL161" t="s">
        <v>1032</v>
      </c>
      <c r="NUM161">
        <v>34110</v>
      </c>
      <c r="NUN161" t="s">
        <v>1033</v>
      </c>
      <c r="NUO161" t="s">
        <v>1031</v>
      </c>
      <c r="NUP161" t="s">
        <v>1032</v>
      </c>
      <c r="NUQ161">
        <v>34110</v>
      </c>
      <c r="NUR161" t="s">
        <v>1033</v>
      </c>
      <c r="NUS161" t="s">
        <v>1031</v>
      </c>
      <c r="NUT161" t="s">
        <v>1032</v>
      </c>
      <c r="NUU161">
        <v>34110</v>
      </c>
      <c r="NUV161" t="s">
        <v>1033</v>
      </c>
      <c r="NUW161" t="s">
        <v>1031</v>
      </c>
      <c r="NUX161" t="s">
        <v>1032</v>
      </c>
      <c r="NUY161">
        <v>34110</v>
      </c>
      <c r="NUZ161" t="s">
        <v>1033</v>
      </c>
      <c r="NVA161" t="s">
        <v>1031</v>
      </c>
      <c r="NVB161" t="s">
        <v>1032</v>
      </c>
      <c r="NVC161">
        <v>34110</v>
      </c>
      <c r="NVD161" t="s">
        <v>1033</v>
      </c>
      <c r="NVE161" t="s">
        <v>1031</v>
      </c>
      <c r="NVF161" t="s">
        <v>1032</v>
      </c>
      <c r="NVG161">
        <v>34110</v>
      </c>
      <c r="NVH161" t="s">
        <v>1033</v>
      </c>
      <c r="NVI161" t="s">
        <v>1031</v>
      </c>
      <c r="NVJ161" t="s">
        <v>1032</v>
      </c>
      <c r="NVK161">
        <v>34110</v>
      </c>
      <c r="NVL161" t="s">
        <v>1033</v>
      </c>
      <c r="NVM161" t="s">
        <v>1031</v>
      </c>
      <c r="NVN161" t="s">
        <v>1032</v>
      </c>
      <c r="NVO161">
        <v>34110</v>
      </c>
      <c r="NVP161" t="s">
        <v>1033</v>
      </c>
      <c r="NVQ161" t="s">
        <v>1031</v>
      </c>
      <c r="NVR161" t="s">
        <v>1032</v>
      </c>
      <c r="NVS161">
        <v>34110</v>
      </c>
      <c r="NVT161" t="s">
        <v>1033</v>
      </c>
      <c r="NVU161" t="s">
        <v>1031</v>
      </c>
      <c r="NVV161" t="s">
        <v>1032</v>
      </c>
      <c r="NVW161">
        <v>34110</v>
      </c>
      <c r="NVX161" t="s">
        <v>1033</v>
      </c>
      <c r="NVY161" t="s">
        <v>1031</v>
      </c>
      <c r="NVZ161" t="s">
        <v>1032</v>
      </c>
      <c r="NWA161">
        <v>34110</v>
      </c>
      <c r="NWB161" t="s">
        <v>1033</v>
      </c>
      <c r="NWC161" t="s">
        <v>1031</v>
      </c>
      <c r="NWD161" t="s">
        <v>1032</v>
      </c>
      <c r="NWE161">
        <v>34110</v>
      </c>
      <c r="NWF161" t="s">
        <v>1033</v>
      </c>
      <c r="NWG161" t="s">
        <v>1031</v>
      </c>
      <c r="NWH161" t="s">
        <v>1032</v>
      </c>
      <c r="NWI161">
        <v>34110</v>
      </c>
      <c r="NWJ161" t="s">
        <v>1033</v>
      </c>
      <c r="NWK161" t="s">
        <v>1031</v>
      </c>
      <c r="NWL161" t="s">
        <v>1032</v>
      </c>
      <c r="NWM161">
        <v>34110</v>
      </c>
      <c r="NWN161" t="s">
        <v>1033</v>
      </c>
      <c r="NWO161" t="s">
        <v>1031</v>
      </c>
      <c r="NWP161" t="s">
        <v>1032</v>
      </c>
      <c r="NWQ161">
        <v>34110</v>
      </c>
      <c r="NWR161" t="s">
        <v>1033</v>
      </c>
      <c r="NWS161" t="s">
        <v>1031</v>
      </c>
      <c r="NWT161" t="s">
        <v>1032</v>
      </c>
      <c r="NWU161">
        <v>34110</v>
      </c>
      <c r="NWV161" t="s">
        <v>1033</v>
      </c>
      <c r="NWW161" t="s">
        <v>1031</v>
      </c>
      <c r="NWX161" t="s">
        <v>1032</v>
      </c>
      <c r="NWY161">
        <v>34110</v>
      </c>
      <c r="NWZ161" t="s">
        <v>1033</v>
      </c>
      <c r="NXA161" t="s">
        <v>1031</v>
      </c>
      <c r="NXB161" t="s">
        <v>1032</v>
      </c>
      <c r="NXC161">
        <v>34110</v>
      </c>
      <c r="NXD161" t="s">
        <v>1033</v>
      </c>
      <c r="NXE161" t="s">
        <v>1031</v>
      </c>
      <c r="NXF161" t="s">
        <v>1032</v>
      </c>
      <c r="NXG161">
        <v>34110</v>
      </c>
      <c r="NXH161" t="s">
        <v>1033</v>
      </c>
      <c r="NXI161" t="s">
        <v>1031</v>
      </c>
      <c r="NXJ161" t="s">
        <v>1032</v>
      </c>
      <c r="NXK161">
        <v>34110</v>
      </c>
      <c r="NXL161" t="s">
        <v>1033</v>
      </c>
      <c r="NXM161" t="s">
        <v>1031</v>
      </c>
      <c r="NXN161" t="s">
        <v>1032</v>
      </c>
      <c r="NXO161">
        <v>34110</v>
      </c>
      <c r="NXP161" t="s">
        <v>1033</v>
      </c>
      <c r="NXQ161" t="s">
        <v>1031</v>
      </c>
      <c r="NXR161" t="s">
        <v>1032</v>
      </c>
      <c r="NXS161">
        <v>34110</v>
      </c>
      <c r="NXT161" t="s">
        <v>1033</v>
      </c>
      <c r="NXU161" t="s">
        <v>1031</v>
      </c>
      <c r="NXV161" t="s">
        <v>1032</v>
      </c>
      <c r="NXW161">
        <v>34110</v>
      </c>
      <c r="NXX161" t="s">
        <v>1033</v>
      </c>
      <c r="NXY161" t="s">
        <v>1031</v>
      </c>
      <c r="NXZ161" t="s">
        <v>1032</v>
      </c>
      <c r="NYA161">
        <v>34110</v>
      </c>
      <c r="NYB161" t="s">
        <v>1033</v>
      </c>
      <c r="NYC161" t="s">
        <v>1031</v>
      </c>
      <c r="NYD161" t="s">
        <v>1032</v>
      </c>
      <c r="NYE161">
        <v>34110</v>
      </c>
      <c r="NYF161" t="s">
        <v>1033</v>
      </c>
      <c r="NYG161" t="s">
        <v>1031</v>
      </c>
      <c r="NYH161" t="s">
        <v>1032</v>
      </c>
      <c r="NYI161">
        <v>34110</v>
      </c>
      <c r="NYJ161" t="s">
        <v>1033</v>
      </c>
      <c r="NYK161" t="s">
        <v>1031</v>
      </c>
      <c r="NYL161" t="s">
        <v>1032</v>
      </c>
      <c r="NYM161">
        <v>34110</v>
      </c>
      <c r="NYN161" t="s">
        <v>1033</v>
      </c>
      <c r="NYO161" t="s">
        <v>1031</v>
      </c>
      <c r="NYP161" t="s">
        <v>1032</v>
      </c>
      <c r="NYQ161">
        <v>34110</v>
      </c>
      <c r="NYR161" t="s">
        <v>1033</v>
      </c>
      <c r="NYS161" t="s">
        <v>1031</v>
      </c>
      <c r="NYT161" t="s">
        <v>1032</v>
      </c>
      <c r="NYU161">
        <v>34110</v>
      </c>
      <c r="NYV161" t="s">
        <v>1033</v>
      </c>
      <c r="NYW161" t="s">
        <v>1031</v>
      </c>
      <c r="NYX161" t="s">
        <v>1032</v>
      </c>
      <c r="NYY161">
        <v>34110</v>
      </c>
      <c r="NYZ161" t="s">
        <v>1033</v>
      </c>
      <c r="NZA161" t="s">
        <v>1031</v>
      </c>
      <c r="NZB161" t="s">
        <v>1032</v>
      </c>
      <c r="NZC161">
        <v>34110</v>
      </c>
      <c r="NZD161" t="s">
        <v>1033</v>
      </c>
      <c r="NZE161" t="s">
        <v>1031</v>
      </c>
      <c r="NZF161" t="s">
        <v>1032</v>
      </c>
      <c r="NZG161">
        <v>34110</v>
      </c>
      <c r="NZH161" t="s">
        <v>1033</v>
      </c>
      <c r="NZI161" t="s">
        <v>1031</v>
      </c>
      <c r="NZJ161" t="s">
        <v>1032</v>
      </c>
      <c r="NZK161">
        <v>34110</v>
      </c>
      <c r="NZL161" t="s">
        <v>1033</v>
      </c>
      <c r="NZM161" t="s">
        <v>1031</v>
      </c>
      <c r="NZN161" t="s">
        <v>1032</v>
      </c>
      <c r="NZO161">
        <v>34110</v>
      </c>
      <c r="NZP161" t="s">
        <v>1033</v>
      </c>
      <c r="NZQ161" t="s">
        <v>1031</v>
      </c>
      <c r="NZR161" t="s">
        <v>1032</v>
      </c>
      <c r="NZS161">
        <v>34110</v>
      </c>
      <c r="NZT161" t="s">
        <v>1033</v>
      </c>
      <c r="NZU161" t="s">
        <v>1031</v>
      </c>
      <c r="NZV161" t="s">
        <v>1032</v>
      </c>
      <c r="NZW161">
        <v>34110</v>
      </c>
      <c r="NZX161" t="s">
        <v>1033</v>
      </c>
      <c r="NZY161" t="s">
        <v>1031</v>
      </c>
      <c r="NZZ161" t="s">
        <v>1032</v>
      </c>
      <c r="OAA161">
        <v>34110</v>
      </c>
      <c r="OAB161" t="s">
        <v>1033</v>
      </c>
      <c r="OAC161" t="s">
        <v>1031</v>
      </c>
      <c r="OAD161" t="s">
        <v>1032</v>
      </c>
      <c r="OAE161">
        <v>34110</v>
      </c>
      <c r="OAF161" t="s">
        <v>1033</v>
      </c>
      <c r="OAG161" t="s">
        <v>1031</v>
      </c>
      <c r="OAH161" t="s">
        <v>1032</v>
      </c>
      <c r="OAI161">
        <v>34110</v>
      </c>
      <c r="OAJ161" t="s">
        <v>1033</v>
      </c>
      <c r="OAK161" t="s">
        <v>1031</v>
      </c>
      <c r="OAL161" t="s">
        <v>1032</v>
      </c>
      <c r="OAM161">
        <v>34110</v>
      </c>
      <c r="OAN161" t="s">
        <v>1033</v>
      </c>
      <c r="OAO161" t="s">
        <v>1031</v>
      </c>
      <c r="OAP161" t="s">
        <v>1032</v>
      </c>
      <c r="OAQ161">
        <v>34110</v>
      </c>
      <c r="OAR161" t="s">
        <v>1033</v>
      </c>
      <c r="OAS161" t="s">
        <v>1031</v>
      </c>
      <c r="OAT161" t="s">
        <v>1032</v>
      </c>
      <c r="OAU161">
        <v>34110</v>
      </c>
      <c r="OAV161" t="s">
        <v>1033</v>
      </c>
      <c r="OAW161" t="s">
        <v>1031</v>
      </c>
      <c r="OAX161" t="s">
        <v>1032</v>
      </c>
      <c r="OAY161">
        <v>34110</v>
      </c>
      <c r="OAZ161" t="s">
        <v>1033</v>
      </c>
      <c r="OBA161" t="s">
        <v>1031</v>
      </c>
      <c r="OBB161" t="s">
        <v>1032</v>
      </c>
      <c r="OBC161">
        <v>34110</v>
      </c>
      <c r="OBD161" t="s">
        <v>1033</v>
      </c>
      <c r="OBE161" t="s">
        <v>1031</v>
      </c>
      <c r="OBF161" t="s">
        <v>1032</v>
      </c>
      <c r="OBG161">
        <v>34110</v>
      </c>
      <c r="OBH161" t="s">
        <v>1033</v>
      </c>
      <c r="OBI161" t="s">
        <v>1031</v>
      </c>
      <c r="OBJ161" t="s">
        <v>1032</v>
      </c>
      <c r="OBK161">
        <v>34110</v>
      </c>
      <c r="OBL161" t="s">
        <v>1033</v>
      </c>
      <c r="OBM161" t="s">
        <v>1031</v>
      </c>
      <c r="OBN161" t="s">
        <v>1032</v>
      </c>
      <c r="OBO161">
        <v>34110</v>
      </c>
      <c r="OBP161" t="s">
        <v>1033</v>
      </c>
      <c r="OBQ161" t="s">
        <v>1031</v>
      </c>
      <c r="OBR161" t="s">
        <v>1032</v>
      </c>
      <c r="OBS161">
        <v>34110</v>
      </c>
      <c r="OBT161" t="s">
        <v>1033</v>
      </c>
      <c r="OBU161" t="s">
        <v>1031</v>
      </c>
      <c r="OBV161" t="s">
        <v>1032</v>
      </c>
      <c r="OBW161">
        <v>34110</v>
      </c>
      <c r="OBX161" t="s">
        <v>1033</v>
      </c>
      <c r="OBY161" t="s">
        <v>1031</v>
      </c>
      <c r="OBZ161" t="s">
        <v>1032</v>
      </c>
      <c r="OCA161">
        <v>34110</v>
      </c>
      <c r="OCB161" t="s">
        <v>1033</v>
      </c>
      <c r="OCC161" t="s">
        <v>1031</v>
      </c>
      <c r="OCD161" t="s">
        <v>1032</v>
      </c>
      <c r="OCE161">
        <v>34110</v>
      </c>
      <c r="OCF161" t="s">
        <v>1033</v>
      </c>
      <c r="OCG161" t="s">
        <v>1031</v>
      </c>
      <c r="OCH161" t="s">
        <v>1032</v>
      </c>
      <c r="OCI161">
        <v>34110</v>
      </c>
      <c r="OCJ161" t="s">
        <v>1033</v>
      </c>
      <c r="OCK161" t="s">
        <v>1031</v>
      </c>
      <c r="OCL161" t="s">
        <v>1032</v>
      </c>
      <c r="OCM161">
        <v>34110</v>
      </c>
      <c r="OCN161" t="s">
        <v>1033</v>
      </c>
      <c r="OCO161" t="s">
        <v>1031</v>
      </c>
      <c r="OCP161" t="s">
        <v>1032</v>
      </c>
      <c r="OCQ161">
        <v>34110</v>
      </c>
      <c r="OCR161" t="s">
        <v>1033</v>
      </c>
      <c r="OCS161" t="s">
        <v>1031</v>
      </c>
      <c r="OCT161" t="s">
        <v>1032</v>
      </c>
      <c r="OCU161">
        <v>34110</v>
      </c>
      <c r="OCV161" t="s">
        <v>1033</v>
      </c>
      <c r="OCW161" t="s">
        <v>1031</v>
      </c>
      <c r="OCX161" t="s">
        <v>1032</v>
      </c>
      <c r="OCY161">
        <v>34110</v>
      </c>
      <c r="OCZ161" t="s">
        <v>1033</v>
      </c>
      <c r="ODA161" t="s">
        <v>1031</v>
      </c>
      <c r="ODB161" t="s">
        <v>1032</v>
      </c>
      <c r="ODC161">
        <v>34110</v>
      </c>
      <c r="ODD161" t="s">
        <v>1033</v>
      </c>
      <c r="ODE161" t="s">
        <v>1031</v>
      </c>
      <c r="ODF161" t="s">
        <v>1032</v>
      </c>
      <c r="ODG161">
        <v>34110</v>
      </c>
      <c r="ODH161" t="s">
        <v>1033</v>
      </c>
      <c r="ODI161" t="s">
        <v>1031</v>
      </c>
      <c r="ODJ161" t="s">
        <v>1032</v>
      </c>
      <c r="ODK161">
        <v>34110</v>
      </c>
      <c r="ODL161" t="s">
        <v>1033</v>
      </c>
      <c r="ODM161" t="s">
        <v>1031</v>
      </c>
      <c r="ODN161" t="s">
        <v>1032</v>
      </c>
      <c r="ODO161">
        <v>34110</v>
      </c>
      <c r="ODP161" t="s">
        <v>1033</v>
      </c>
      <c r="ODQ161" t="s">
        <v>1031</v>
      </c>
      <c r="ODR161" t="s">
        <v>1032</v>
      </c>
      <c r="ODS161">
        <v>34110</v>
      </c>
      <c r="ODT161" t="s">
        <v>1033</v>
      </c>
      <c r="ODU161" t="s">
        <v>1031</v>
      </c>
      <c r="ODV161" t="s">
        <v>1032</v>
      </c>
      <c r="ODW161">
        <v>34110</v>
      </c>
      <c r="ODX161" t="s">
        <v>1033</v>
      </c>
      <c r="ODY161" t="s">
        <v>1031</v>
      </c>
      <c r="ODZ161" t="s">
        <v>1032</v>
      </c>
      <c r="OEA161">
        <v>34110</v>
      </c>
      <c r="OEB161" t="s">
        <v>1033</v>
      </c>
      <c r="OEC161" t="s">
        <v>1031</v>
      </c>
      <c r="OED161" t="s">
        <v>1032</v>
      </c>
      <c r="OEE161">
        <v>34110</v>
      </c>
      <c r="OEF161" t="s">
        <v>1033</v>
      </c>
      <c r="OEG161" t="s">
        <v>1031</v>
      </c>
      <c r="OEH161" t="s">
        <v>1032</v>
      </c>
      <c r="OEI161">
        <v>34110</v>
      </c>
      <c r="OEJ161" t="s">
        <v>1033</v>
      </c>
      <c r="OEK161" t="s">
        <v>1031</v>
      </c>
      <c r="OEL161" t="s">
        <v>1032</v>
      </c>
      <c r="OEM161">
        <v>34110</v>
      </c>
      <c r="OEN161" t="s">
        <v>1033</v>
      </c>
      <c r="OEO161" t="s">
        <v>1031</v>
      </c>
      <c r="OEP161" t="s">
        <v>1032</v>
      </c>
      <c r="OEQ161">
        <v>34110</v>
      </c>
      <c r="OER161" t="s">
        <v>1033</v>
      </c>
      <c r="OES161" t="s">
        <v>1031</v>
      </c>
      <c r="OET161" t="s">
        <v>1032</v>
      </c>
      <c r="OEU161">
        <v>34110</v>
      </c>
      <c r="OEV161" t="s">
        <v>1033</v>
      </c>
      <c r="OEW161" t="s">
        <v>1031</v>
      </c>
      <c r="OEX161" t="s">
        <v>1032</v>
      </c>
      <c r="OEY161">
        <v>34110</v>
      </c>
      <c r="OEZ161" t="s">
        <v>1033</v>
      </c>
      <c r="OFA161" t="s">
        <v>1031</v>
      </c>
      <c r="OFB161" t="s">
        <v>1032</v>
      </c>
      <c r="OFC161">
        <v>34110</v>
      </c>
      <c r="OFD161" t="s">
        <v>1033</v>
      </c>
      <c r="OFE161" t="s">
        <v>1031</v>
      </c>
      <c r="OFF161" t="s">
        <v>1032</v>
      </c>
      <c r="OFG161">
        <v>34110</v>
      </c>
      <c r="OFH161" t="s">
        <v>1033</v>
      </c>
      <c r="OFI161" t="s">
        <v>1031</v>
      </c>
      <c r="OFJ161" t="s">
        <v>1032</v>
      </c>
      <c r="OFK161">
        <v>34110</v>
      </c>
      <c r="OFL161" t="s">
        <v>1033</v>
      </c>
      <c r="OFM161" t="s">
        <v>1031</v>
      </c>
      <c r="OFN161" t="s">
        <v>1032</v>
      </c>
      <c r="OFO161">
        <v>34110</v>
      </c>
      <c r="OFP161" t="s">
        <v>1033</v>
      </c>
      <c r="OFQ161" t="s">
        <v>1031</v>
      </c>
      <c r="OFR161" t="s">
        <v>1032</v>
      </c>
      <c r="OFS161">
        <v>34110</v>
      </c>
      <c r="OFT161" t="s">
        <v>1033</v>
      </c>
      <c r="OFU161" t="s">
        <v>1031</v>
      </c>
      <c r="OFV161" t="s">
        <v>1032</v>
      </c>
      <c r="OFW161">
        <v>34110</v>
      </c>
      <c r="OFX161" t="s">
        <v>1033</v>
      </c>
      <c r="OFY161" t="s">
        <v>1031</v>
      </c>
      <c r="OFZ161" t="s">
        <v>1032</v>
      </c>
      <c r="OGA161">
        <v>34110</v>
      </c>
      <c r="OGB161" t="s">
        <v>1033</v>
      </c>
      <c r="OGC161" t="s">
        <v>1031</v>
      </c>
      <c r="OGD161" t="s">
        <v>1032</v>
      </c>
      <c r="OGE161">
        <v>34110</v>
      </c>
      <c r="OGF161" t="s">
        <v>1033</v>
      </c>
      <c r="OGG161" t="s">
        <v>1031</v>
      </c>
      <c r="OGH161" t="s">
        <v>1032</v>
      </c>
      <c r="OGI161">
        <v>34110</v>
      </c>
      <c r="OGJ161" t="s">
        <v>1033</v>
      </c>
      <c r="OGK161" t="s">
        <v>1031</v>
      </c>
      <c r="OGL161" t="s">
        <v>1032</v>
      </c>
      <c r="OGM161">
        <v>34110</v>
      </c>
      <c r="OGN161" t="s">
        <v>1033</v>
      </c>
      <c r="OGO161" t="s">
        <v>1031</v>
      </c>
      <c r="OGP161" t="s">
        <v>1032</v>
      </c>
      <c r="OGQ161">
        <v>34110</v>
      </c>
      <c r="OGR161" t="s">
        <v>1033</v>
      </c>
      <c r="OGS161" t="s">
        <v>1031</v>
      </c>
      <c r="OGT161" t="s">
        <v>1032</v>
      </c>
      <c r="OGU161">
        <v>34110</v>
      </c>
      <c r="OGV161" t="s">
        <v>1033</v>
      </c>
      <c r="OGW161" t="s">
        <v>1031</v>
      </c>
      <c r="OGX161" t="s">
        <v>1032</v>
      </c>
      <c r="OGY161">
        <v>34110</v>
      </c>
      <c r="OGZ161" t="s">
        <v>1033</v>
      </c>
      <c r="OHA161" t="s">
        <v>1031</v>
      </c>
      <c r="OHB161" t="s">
        <v>1032</v>
      </c>
      <c r="OHC161">
        <v>34110</v>
      </c>
      <c r="OHD161" t="s">
        <v>1033</v>
      </c>
      <c r="OHE161" t="s">
        <v>1031</v>
      </c>
      <c r="OHF161" t="s">
        <v>1032</v>
      </c>
      <c r="OHG161">
        <v>34110</v>
      </c>
      <c r="OHH161" t="s">
        <v>1033</v>
      </c>
      <c r="OHI161" t="s">
        <v>1031</v>
      </c>
      <c r="OHJ161" t="s">
        <v>1032</v>
      </c>
      <c r="OHK161">
        <v>34110</v>
      </c>
      <c r="OHL161" t="s">
        <v>1033</v>
      </c>
      <c r="OHM161" t="s">
        <v>1031</v>
      </c>
      <c r="OHN161" t="s">
        <v>1032</v>
      </c>
      <c r="OHO161">
        <v>34110</v>
      </c>
      <c r="OHP161" t="s">
        <v>1033</v>
      </c>
      <c r="OHQ161" t="s">
        <v>1031</v>
      </c>
      <c r="OHR161" t="s">
        <v>1032</v>
      </c>
      <c r="OHS161">
        <v>34110</v>
      </c>
      <c r="OHT161" t="s">
        <v>1033</v>
      </c>
      <c r="OHU161" t="s">
        <v>1031</v>
      </c>
      <c r="OHV161" t="s">
        <v>1032</v>
      </c>
      <c r="OHW161">
        <v>34110</v>
      </c>
      <c r="OHX161" t="s">
        <v>1033</v>
      </c>
      <c r="OHY161" t="s">
        <v>1031</v>
      </c>
      <c r="OHZ161" t="s">
        <v>1032</v>
      </c>
      <c r="OIA161">
        <v>34110</v>
      </c>
      <c r="OIB161" t="s">
        <v>1033</v>
      </c>
      <c r="OIC161" t="s">
        <v>1031</v>
      </c>
      <c r="OID161" t="s">
        <v>1032</v>
      </c>
      <c r="OIE161">
        <v>34110</v>
      </c>
      <c r="OIF161" t="s">
        <v>1033</v>
      </c>
      <c r="OIG161" t="s">
        <v>1031</v>
      </c>
      <c r="OIH161" t="s">
        <v>1032</v>
      </c>
      <c r="OII161">
        <v>34110</v>
      </c>
      <c r="OIJ161" t="s">
        <v>1033</v>
      </c>
      <c r="OIK161" t="s">
        <v>1031</v>
      </c>
      <c r="OIL161" t="s">
        <v>1032</v>
      </c>
      <c r="OIM161">
        <v>34110</v>
      </c>
      <c r="OIN161" t="s">
        <v>1033</v>
      </c>
      <c r="OIO161" t="s">
        <v>1031</v>
      </c>
      <c r="OIP161" t="s">
        <v>1032</v>
      </c>
      <c r="OIQ161">
        <v>34110</v>
      </c>
      <c r="OIR161" t="s">
        <v>1033</v>
      </c>
      <c r="OIS161" t="s">
        <v>1031</v>
      </c>
      <c r="OIT161" t="s">
        <v>1032</v>
      </c>
      <c r="OIU161">
        <v>34110</v>
      </c>
      <c r="OIV161" t="s">
        <v>1033</v>
      </c>
      <c r="OIW161" t="s">
        <v>1031</v>
      </c>
      <c r="OIX161" t="s">
        <v>1032</v>
      </c>
      <c r="OIY161">
        <v>34110</v>
      </c>
      <c r="OIZ161" t="s">
        <v>1033</v>
      </c>
      <c r="OJA161" t="s">
        <v>1031</v>
      </c>
      <c r="OJB161" t="s">
        <v>1032</v>
      </c>
      <c r="OJC161">
        <v>34110</v>
      </c>
      <c r="OJD161" t="s">
        <v>1033</v>
      </c>
      <c r="OJE161" t="s">
        <v>1031</v>
      </c>
      <c r="OJF161" t="s">
        <v>1032</v>
      </c>
      <c r="OJG161">
        <v>34110</v>
      </c>
      <c r="OJH161" t="s">
        <v>1033</v>
      </c>
      <c r="OJI161" t="s">
        <v>1031</v>
      </c>
      <c r="OJJ161" t="s">
        <v>1032</v>
      </c>
      <c r="OJK161">
        <v>34110</v>
      </c>
      <c r="OJL161" t="s">
        <v>1033</v>
      </c>
      <c r="OJM161" t="s">
        <v>1031</v>
      </c>
      <c r="OJN161" t="s">
        <v>1032</v>
      </c>
      <c r="OJO161">
        <v>34110</v>
      </c>
      <c r="OJP161" t="s">
        <v>1033</v>
      </c>
      <c r="OJQ161" t="s">
        <v>1031</v>
      </c>
      <c r="OJR161" t="s">
        <v>1032</v>
      </c>
      <c r="OJS161">
        <v>34110</v>
      </c>
      <c r="OJT161" t="s">
        <v>1033</v>
      </c>
      <c r="OJU161" t="s">
        <v>1031</v>
      </c>
      <c r="OJV161" t="s">
        <v>1032</v>
      </c>
      <c r="OJW161">
        <v>34110</v>
      </c>
      <c r="OJX161" t="s">
        <v>1033</v>
      </c>
      <c r="OJY161" t="s">
        <v>1031</v>
      </c>
      <c r="OJZ161" t="s">
        <v>1032</v>
      </c>
      <c r="OKA161">
        <v>34110</v>
      </c>
      <c r="OKB161" t="s">
        <v>1033</v>
      </c>
      <c r="OKC161" t="s">
        <v>1031</v>
      </c>
      <c r="OKD161" t="s">
        <v>1032</v>
      </c>
      <c r="OKE161">
        <v>34110</v>
      </c>
      <c r="OKF161" t="s">
        <v>1033</v>
      </c>
      <c r="OKG161" t="s">
        <v>1031</v>
      </c>
      <c r="OKH161" t="s">
        <v>1032</v>
      </c>
      <c r="OKI161">
        <v>34110</v>
      </c>
      <c r="OKJ161" t="s">
        <v>1033</v>
      </c>
      <c r="OKK161" t="s">
        <v>1031</v>
      </c>
      <c r="OKL161" t="s">
        <v>1032</v>
      </c>
      <c r="OKM161">
        <v>34110</v>
      </c>
      <c r="OKN161" t="s">
        <v>1033</v>
      </c>
      <c r="OKO161" t="s">
        <v>1031</v>
      </c>
      <c r="OKP161" t="s">
        <v>1032</v>
      </c>
      <c r="OKQ161">
        <v>34110</v>
      </c>
      <c r="OKR161" t="s">
        <v>1033</v>
      </c>
      <c r="OKS161" t="s">
        <v>1031</v>
      </c>
      <c r="OKT161" t="s">
        <v>1032</v>
      </c>
      <c r="OKU161">
        <v>34110</v>
      </c>
      <c r="OKV161" t="s">
        <v>1033</v>
      </c>
      <c r="OKW161" t="s">
        <v>1031</v>
      </c>
      <c r="OKX161" t="s">
        <v>1032</v>
      </c>
      <c r="OKY161">
        <v>34110</v>
      </c>
      <c r="OKZ161" t="s">
        <v>1033</v>
      </c>
      <c r="OLA161" t="s">
        <v>1031</v>
      </c>
      <c r="OLB161" t="s">
        <v>1032</v>
      </c>
      <c r="OLC161">
        <v>34110</v>
      </c>
      <c r="OLD161" t="s">
        <v>1033</v>
      </c>
      <c r="OLE161" t="s">
        <v>1031</v>
      </c>
      <c r="OLF161" t="s">
        <v>1032</v>
      </c>
      <c r="OLG161">
        <v>34110</v>
      </c>
      <c r="OLH161" t="s">
        <v>1033</v>
      </c>
      <c r="OLI161" t="s">
        <v>1031</v>
      </c>
      <c r="OLJ161" t="s">
        <v>1032</v>
      </c>
      <c r="OLK161">
        <v>34110</v>
      </c>
      <c r="OLL161" t="s">
        <v>1033</v>
      </c>
      <c r="OLM161" t="s">
        <v>1031</v>
      </c>
      <c r="OLN161" t="s">
        <v>1032</v>
      </c>
      <c r="OLO161">
        <v>34110</v>
      </c>
      <c r="OLP161" t="s">
        <v>1033</v>
      </c>
      <c r="OLQ161" t="s">
        <v>1031</v>
      </c>
      <c r="OLR161" t="s">
        <v>1032</v>
      </c>
      <c r="OLS161">
        <v>34110</v>
      </c>
      <c r="OLT161" t="s">
        <v>1033</v>
      </c>
      <c r="OLU161" t="s">
        <v>1031</v>
      </c>
      <c r="OLV161" t="s">
        <v>1032</v>
      </c>
      <c r="OLW161">
        <v>34110</v>
      </c>
      <c r="OLX161" t="s">
        <v>1033</v>
      </c>
      <c r="OLY161" t="s">
        <v>1031</v>
      </c>
      <c r="OLZ161" t="s">
        <v>1032</v>
      </c>
      <c r="OMA161">
        <v>34110</v>
      </c>
      <c r="OMB161" t="s">
        <v>1033</v>
      </c>
      <c r="OMC161" t="s">
        <v>1031</v>
      </c>
      <c r="OMD161" t="s">
        <v>1032</v>
      </c>
      <c r="OME161">
        <v>34110</v>
      </c>
      <c r="OMF161" t="s">
        <v>1033</v>
      </c>
      <c r="OMG161" t="s">
        <v>1031</v>
      </c>
      <c r="OMH161" t="s">
        <v>1032</v>
      </c>
      <c r="OMI161">
        <v>34110</v>
      </c>
      <c r="OMJ161" t="s">
        <v>1033</v>
      </c>
      <c r="OMK161" t="s">
        <v>1031</v>
      </c>
      <c r="OML161" t="s">
        <v>1032</v>
      </c>
      <c r="OMM161">
        <v>34110</v>
      </c>
      <c r="OMN161" t="s">
        <v>1033</v>
      </c>
      <c r="OMO161" t="s">
        <v>1031</v>
      </c>
      <c r="OMP161" t="s">
        <v>1032</v>
      </c>
      <c r="OMQ161">
        <v>34110</v>
      </c>
      <c r="OMR161" t="s">
        <v>1033</v>
      </c>
      <c r="OMS161" t="s">
        <v>1031</v>
      </c>
      <c r="OMT161" t="s">
        <v>1032</v>
      </c>
      <c r="OMU161">
        <v>34110</v>
      </c>
      <c r="OMV161" t="s">
        <v>1033</v>
      </c>
      <c r="OMW161" t="s">
        <v>1031</v>
      </c>
      <c r="OMX161" t="s">
        <v>1032</v>
      </c>
      <c r="OMY161">
        <v>34110</v>
      </c>
      <c r="OMZ161" t="s">
        <v>1033</v>
      </c>
      <c r="ONA161" t="s">
        <v>1031</v>
      </c>
      <c r="ONB161" t="s">
        <v>1032</v>
      </c>
      <c r="ONC161">
        <v>34110</v>
      </c>
      <c r="OND161" t="s">
        <v>1033</v>
      </c>
      <c r="ONE161" t="s">
        <v>1031</v>
      </c>
      <c r="ONF161" t="s">
        <v>1032</v>
      </c>
      <c r="ONG161">
        <v>34110</v>
      </c>
      <c r="ONH161" t="s">
        <v>1033</v>
      </c>
      <c r="ONI161" t="s">
        <v>1031</v>
      </c>
      <c r="ONJ161" t="s">
        <v>1032</v>
      </c>
      <c r="ONK161">
        <v>34110</v>
      </c>
      <c r="ONL161" t="s">
        <v>1033</v>
      </c>
      <c r="ONM161" t="s">
        <v>1031</v>
      </c>
      <c r="ONN161" t="s">
        <v>1032</v>
      </c>
      <c r="ONO161">
        <v>34110</v>
      </c>
      <c r="ONP161" t="s">
        <v>1033</v>
      </c>
      <c r="ONQ161" t="s">
        <v>1031</v>
      </c>
      <c r="ONR161" t="s">
        <v>1032</v>
      </c>
      <c r="ONS161">
        <v>34110</v>
      </c>
      <c r="ONT161" t="s">
        <v>1033</v>
      </c>
      <c r="ONU161" t="s">
        <v>1031</v>
      </c>
      <c r="ONV161" t="s">
        <v>1032</v>
      </c>
      <c r="ONW161">
        <v>34110</v>
      </c>
      <c r="ONX161" t="s">
        <v>1033</v>
      </c>
      <c r="ONY161" t="s">
        <v>1031</v>
      </c>
      <c r="ONZ161" t="s">
        <v>1032</v>
      </c>
      <c r="OOA161">
        <v>34110</v>
      </c>
      <c r="OOB161" t="s">
        <v>1033</v>
      </c>
      <c r="OOC161" t="s">
        <v>1031</v>
      </c>
      <c r="OOD161" t="s">
        <v>1032</v>
      </c>
      <c r="OOE161">
        <v>34110</v>
      </c>
      <c r="OOF161" t="s">
        <v>1033</v>
      </c>
      <c r="OOG161" t="s">
        <v>1031</v>
      </c>
      <c r="OOH161" t="s">
        <v>1032</v>
      </c>
      <c r="OOI161">
        <v>34110</v>
      </c>
      <c r="OOJ161" t="s">
        <v>1033</v>
      </c>
      <c r="OOK161" t="s">
        <v>1031</v>
      </c>
      <c r="OOL161" t="s">
        <v>1032</v>
      </c>
      <c r="OOM161">
        <v>34110</v>
      </c>
      <c r="OON161" t="s">
        <v>1033</v>
      </c>
      <c r="OOO161" t="s">
        <v>1031</v>
      </c>
      <c r="OOP161" t="s">
        <v>1032</v>
      </c>
      <c r="OOQ161">
        <v>34110</v>
      </c>
      <c r="OOR161" t="s">
        <v>1033</v>
      </c>
      <c r="OOS161" t="s">
        <v>1031</v>
      </c>
      <c r="OOT161" t="s">
        <v>1032</v>
      </c>
      <c r="OOU161">
        <v>34110</v>
      </c>
      <c r="OOV161" t="s">
        <v>1033</v>
      </c>
      <c r="OOW161" t="s">
        <v>1031</v>
      </c>
      <c r="OOX161" t="s">
        <v>1032</v>
      </c>
      <c r="OOY161">
        <v>34110</v>
      </c>
      <c r="OOZ161" t="s">
        <v>1033</v>
      </c>
      <c r="OPA161" t="s">
        <v>1031</v>
      </c>
      <c r="OPB161" t="s">
        <v>1032</v>
      </c>
      <c r="OPC161">
        <v>34110</v>
      </c>
      <c r="OPD161" t="s">
        <v>1033</v>
      </c>
      <c r="OPE161" t="s">
        <v>1031</v>
      </c>
      <c r="OPF161" t="s">
        <v>1032</v>
      </c>
      <c r="OPG161">
        <v>34110</v>
      </c>
      <c r="OPH161" t="s">
        <v>1033</v>
      </c>
      <c r="OPI161" t="s">
        <v>1031</v>
      </c>
      <c r="OPJ161" t="s">
        <v>1032</v>
      </c>
      <c r="OPK161">
        <v>34110</v>
      </c>
      <c r="OPL161" t="s">
        <v>1033</v>
      </c>
      <c r="OPM161" t="s">
        <v>1031</v>
      </c>
      <c r="OPN161" t="s">
        <v>1032</v>
      </c>
      <c r="OPO161">
        <v>34110</v>
      </c>
      <c r="OPP161" t="s">
        <v>1033</v>
      </c>
      <c r="OPQ161" t="s">
        <v>1031</v>
      </c>
      <c r="OPR161" t="s">
        <v>1032</v>
      </c>
      <c r="OPS161">
        <v>34110</v>
      </c>
      <c r="OPT161" t="s">
        <v>1033</v>
      </c>
      <c r="OPU161" t="s">
        <v>1031</v>
      </c>
      <c r="OPV161" t="s">
        <v>1032</v>
      </c>
      <c r="OPW161">
        <v>34110</v>
      </c>
      <c r="OPX161" t="s">
        <v>1033</v>
      </c>
      <c r="OPY161" t="s">
        <v>1031</v>
      </c>
      <c r="OPZ161" t="s">
        <v>1032</v>
      </c>
      <c r="OQA161">
        <v>34110</v>
      </c>
      <c r="OQB161" t="s">
        <v>1033</v>
      </c>
      <c r="OQC161" t="s">
        <v>1031</v>
      </c>
      <c r="OQD161" t="s">
        <v>1032</v>
      </c>
      <c r="OQE161">
        <v>34110</v>
      </c>
      <c r="OQF161" t="s">
        <v>1033</v>
      </c>
      <c r="OQG161" t="s">
        <v>1031</v>
      </c>
      <c r="OQH161" t="s">
        <v>1032</v>
      </c>
      <c r="OQI161">
        <v>34110</v>
      </c>
      <c r="OQJ161" t="s">
        <v>1033</v>
      </c>
      <c r="OQK161" t="s">
        <v>1031</v>
      </c>
      <c r="OQL161" t="s">
        <v>1032</v>
      </c>
      <c r="OQM161">
        <v>34110</v>
      </c>
      <c r="OQN161" t="s">
        <v>1033</v>
      </c>
      <c r="OQO161" t="s">
        <v>1031</v>
      </c>
      <c r="OQP161" t="s">
        <v>1032</v>
      </c>
      <c r="OQQ161">
        <v>34110</v>
      </c>
      <c r="OQR161" t="s">
        <v>1033</v>
      </c>
      <c r="OQS161" t="s">
        <v>1031</v>
      </c>
      <c r="OQT161" t="s">
        <v>1032</v>
      </c>
      <c r="OQU161">
        <v>34110</v>
      </c>
      <c r="OQV161" t="s">
        <v>1033</v>
      </c>
      <c r="OQW161" t="s">
        <v>1031</v>
      </c>
      <c r="OQX161" t="s">
        <v>1032</v>
      </c>
      <c r="OQY161">
        <v>34110</v>
      </c>
      <c r="OQZ161" t="s">
        <v>1033</v>
      </c>
      <c r="ORA161" t="s">
        <v>1031</v>
      </c>
      <c r="ORB161" t="s">
        <v>1032</v>
      </c>
      <c r="ORC161">
        <v>34110</v>
      </c>
      <c r="ORD161" t="s">
        <v>1033</v>
      </c>
      <c r="ORE161" t="s">
        <v>1031</v>
      </c>
      <c r="ORF161" t="s">
        <v>1032</v>
      </c>
      <c r="ORG161">
        <v>34110</v>
      </c>
      <c r="ORH161" t="s">
        <v>1033</v>
      </c>
      <c r="ORI161" t="s">
        <v>1031</v>
      </c>
      <c r="ORJ161" t="s">
        <v>1032</v>
      </c>
      <c r="ORK161">
        <v>34110</v>
      </c>
      <c r="ORL161" t="s">
        <v>1033</v>
      </c>
      <c r="ORM161" t="s">
        <v>1031</v>
      </c>
      <c r="ORN161" t="s">
        <v>1032</v>
      </c>
      <c r="ORO161">
        <v>34110</v>
      </c>
      <c r="ORP161" t="s">
        <v>1033</v>
      </c>
      <c r="ORQ161" t="s">
        <v>1031</v>
      </c>
      <c r="ORR161" t="s">
        <v>1032</v>
      </c>
      <c r="ORS161">
        <v>34110</v>
      </c>
      <c r="ORT161" t="s">
        <v>1033</v>
      </c>
      <c r="ORU161" t="s">
        <v>1031</v>
      </c>
      <c r="ORV161" t="s">
        <v>1032</v>
      </c>
      <c r="ORW161">
        <v>34110</v>
      </c>
      <c r="ORX161" t="s">
        <v>1033</v>
      </c>
      <c r="ORY161" t="s">
        <v>1031</v>
      </c>
      <c r="ORZ161" t="s">
        <v>1032</v>
      </c>
      <c r="OSA161">
        <v>34110</v>
      </c>
      <c r="OSB161" t="s">
        <v>1033</v>
      </c>
      <c r="OSC161" t="s">
        <v>1031</v>
      </c>
      <c r="OSD161" t="s">
        <v>1032</v>
      </c>
      <c r="OSE161">
        <v>34110</v>
      </c>
      <c r="OSF161" t="s">
        <v>1033</v>
      </c>
      <c r="OSG161" t="s">
        <v>1031</v>
      </c>
      <c r="OSH161" t="s">
        <v>1032</v>
      </c>
      <c r="OSI161">
        <v>34110</v>
      </c>
      <c r="OSJ161" t="s">
        <v>1033</v>
      </c>
      <c r="OSK161" t="s">
        <v>1031</v>
      </c>
      <c r="OSL161" t="s">
        <v>1032</v>
      </c>
      <c r="OSM161">
        <v>34110</v>
      </c>
      <c r="OSN161" t="s">
        <v>1033</v>
      </c>
      <c r="OSO161" t="s">
        <v>1031</v>
      </c>
      <c r="OSP161" t="s">
        <v>1032</v>
      </c>
      <c r="OSQ161">
        <v>34110</v>
      </c>
      <c r="OSR161" t="s">
        <v>1033</v>
      </c>
      <c r="OSS161" t="s">
        <v>1031</v>
      </c>
      <c r="OST161" t="s">
        <v>1032</v>
      </c>
      <c r="OSU161">
        <v>34110</v>
      </c>
      <c r="OSV161" t="s">
        <v>1033</v>
      </c>
      <c r="OSW161" t="s">
        <v>1031</v>
      </c>
      <c r="OSX161" t="s">
        <v>1032</v>
      </c>
      <c r="OSY161">
        <v>34110</v>
      </c>
      <c r="OSZ161" t="s">
        <v>1033</v>
      </c>
      <c r="OTA161" t="s">
        <v>1031</v>
      </c>
      <c r="OTB161" t="s">
        <v>1032</v>
      </c>
      <c r="OTC161">
        <v>34110</v>
      </c>
      <c r="OTD161" t="s">
        <v>1033</v>
      </c>
      <c r="OTE161" t="s">
        <v>1031</v>
      </c>
      <c r="OTF161" t="s">
        <v>1032</v>
      </c>
      <c r="OTG161">
        <v>34110</v>
      </c>
      <c r="OTH161" t="s">
        <v>1033</v>
      </c>
      <c r="OTI161" t="s">
        <v>1031</v>
      </c>
      <c r="OTJ161" t="s">
        <v>1032</v>
      </c>
      <c r="OTK161">
        <v>34110</v>
      </c>
      <c r="OTL161" t="s">
        <v>1033</v>
      </c>
      <c r="OTM161" t="s">
        <v>1031</v>
      </c>
      <c r="OTN161" t="s">
        <v>1032</v>
      </c>
      <c r="OTO161">
        <v>34110</v>
      </c>
      <c r="OTP161" t="s">
        <v>1033</v>
      </c>
      <c r="OTQ161" t="s">
        <v>1031</v>
      </c>
      <c r="OTR161" t="s">
        <v>1032</v>
      </c>
      <c r="OTS161">
        <v>34110</v>
      </c>
      <c r="OTT161" t="s">
        <v>1033</v>
      </c>
      <c r="OTU161" t="s">
        <v>1031</v>
      </c>
      <c r="OTV161" t="s">
        <v>1032</v>
      </c>
      <c r="OTW161">
        <v>34110</v>
      </c>
      <c r="OTX161" t="s">
        <v>1033</v>
      </c>
      <c r="OTY161" t="s">
        <v>1031</v>
      </c>
      <c r="OTZ161" t="s">
        <v>1032</v>
      </c>
      <c r="OUA161">
        <v>34110</v>
      </c>
      <c r="OUB161" t="s">
        <v>1033</v>
      </c>
      <c r="OUC161" t="s">
        <v>1031</v>
      </c>
      <c r="OUD161" t="s">
        <v>1032</v>
      </c>
      <c r="OUE161">
        <v>34110</v>
      </c>
      <c r="OUF161" t="s">
        <v>1033</v>
      </c>
      <c r="OUG161" t="s">
        <v>1031</v>
      </c>
      <c r="OUH161" t="s">
        <v>1032</v>
      </c>
      <c r="OUI161">
        <v>34110</v>
      </c>
      <c r="OUJ161" t="s">
        <v>1033</v>
      </c>
      <c r="OUK161" t="s">
        <v>1031</v>
      </c>
      <c r="OUL161" t="s">
        <v>1032</v>
      </c>
      <c r="OUM161">
        <v>34110</v>
      </c>
      <c r="OUN161" t="s">
        <v>1033</v>
      </c>
      <c r="OUO161" t="s">
        <v>1031</v>
      </c>
      <c r="OUP161" t="s">
        <v>1032</v>
      </c>
      <c r="OUQ161">
        <v>34110</v>
      </c>
      <c r="OUR161" t="s">
        <v>1033</v>
      </c>
      <c r="OUS161" t="s">
        <v>1031</v>
      </c>
      <c r="OUT161" t="s">
        <v>1032</v>
      </c>
      <c r="OUU161">
        <v>34110</v>
      </c>
      <c r="OUV161" t="s">
        <v>1033</v>
      </c>
      <c r="OUW161" t="s">
        <v>1031</v>
      </c>
      <c r="OUX161" t="s">
        <v>1032</v>
      </c>
      <c r="OUY161">
        <v>34110</v>
      </c>
      <c r="OUZ161" t="s">
        <v>1033</v>
      </c>
      <c r="OVA161" t="s">
        <v>1031</v>
      </c>
      <c r="OVB161" t="s">
        <v>1032</v>
      </c>
      <c r="OVC161">
        <v>34110</v>
      </c>
      <c r="OVD161" t="s">
        <v>1033</v>
      </c>
      <c r="OVE161" t="s">
        <v>1031</v>
      </c>
      <c r="OVF161" t="s">
        <v>1032</v>
      </c>
      <c r="OVG161">
        <v>34110</v>
      </c>
      <c r="OVH161" t="s">
        <v>1033</v>
      </c>
      <c r="OVI161" t="s">
        <v>1031</v>
      </c>
      <c r="OVJ161" t="s">
        <v>1032</v>
      </c>
      <c r="OVK161">
        <v>34110</v>
      </c>
      <c r="OVL161" t="s">
        <v>1033</v>
      </c>
      <c r="OVM161" t="s">
        <v>1031</v>
      </c>
      <c r="OVN161" t="s">
        <v>1032</v>
      </c>
      <c r="OVO161">
        <v>34110</v>
      </c>
      <c r="OVP161" t="s">
        <v>1033</v>
      </c>
      <c r="OVQ161" t="s">
        <v>1031</v>
      </c>
      <c r="OVR161" t="s">
        <v>1032</v>
      </c>
      <c r="OVS161">
        <v>34110</v>
      </c>
      <c r="OVT161" t="s">
        <v>1033</v>
      </c>
      <c r="OVU161" t="s">
        <v>1031</v>
      </c>
      <c r="OVV161" t="s">
        <v>1032</v>
      </c>
      <c r="OVW161">
        <v>34110</v>
      </c>
      <c r="OVX161" t="s">
        <v>1033</v>
      </c>
      <c r="OVY161" t="s">
        <v>1031</v>
      </c>
      <c r="OVZ161" t="s">
        <v>1032</v>
      </c>
      <c r="OWA161">
        <v>34110</v>
      </c>
      <c r="OWB161" t="s">
        <v>1033</v>
      </c>
      <c r="OWC161" t="s">
        <v>1031</v>
      </c>
      <c r="OWD161" t="s">
        <v>1032</v>
      </c>
      <c r="OWE161">
        <v>34110</v>
      </c>
      <c r="OWF161" t="s">
        <v>1033</v>
      </c>
      <c r="OWG161" t="s">
        <v>1031</v>
      </c>
      <c r="OWH161" t="s">
        <v>1032</v>
      </c>
      <c r="OWI161">
        <v>34110</v>
      </c>
      <c r="OWJ161" t="s">
        <v>1033</v>
      </c>
      <c r="OWK161" t="s">
        <v>1031</v>
      </c>
      <c r="OWL161" t="s">
        <v>1032</v>
      </c>
      <c r="OWM161">
        <v>34110</v>
      </c>
      <c r="OWN161" t="s">
        <v>1033</v>
      </c>
      <c r="OWO161" t="s">
        <v>1031</v>
      </c>
      <c r="OWP161" t="s">
        <v>1032</v>
      </c>
      <c r="OWQ161">
        <v>34110</v>
      </c>
      <c r="OWR161" t="s">
        <v>1033</v>
      </c>
      <c r="OWS161" t="s">
        <v>1031</v>
      </c>
      <c r="OWT161" t="s">
        <v>1032</v>
      </c>
      <c r="OWU161">
        <v>34110</v>
      </c>
      <c r="OWV161" t="s">
        <v>1033</v>
      </c>
      <c r="OWW161" t="s">
        <v>1031</v>
      </c>
      <c r="OWX161" t="s">
        <v>1032</v>
      </c>
      <c r="OWY161">
        <v>34110</v>
      </c>
      <c r="OWZ161" t="s">
        <v>1033</v>
      </c>
      <c r="OXA161" t="s">
        <v>1031</v>
      </c>
      <c r="OXB161" t="s">
        <v>1032</v>
      </c>
      <c r="OXC161">
        <v>34110</v>
      </c>
      <c r="OXD161" t="s">
        <v>1033</v>
      </c>
      <c r="OXE161" t="s">
        <v>1031</v>
      </c>
      <c r="OXF161" t="s">
        <v>1032</v>
      </c>
      <c r="OXG161">
        <v>34110</v>
      </c>
      <c r="OXH161" t="s">
        <v>1033</v>
      </c>
      <c r="OXI161" t="s">
        <v>1031</v>
      </c>
      <c r="OXJ161" t="s">
        <v>1032</v>
      </c>
      <c r="OXK161">
        <v>34110</v>
      </c>
      <c r="OXL161" t="s">
        <v>1033</v>
      </c>
      <c r="OXM161" t="s">
        <v>1031</v>
      </c>
      <c r="OXN161" t="s">
        <v>1032</v>
      </c>
      <c r="OXO161">
        <v>34110</v>
      </c>
      <c r="OXP161" t="s">
        <v>1033</v>
      </c>
      <c r="OXQ161" t="s">
        <v>1031</v>
      </c>
      <c r="OXR161" t="s">
        <v>1032</v>
      </c>
      <c r="OXS161">
        <v>34110</v>
      </c>
      <c r="OXT161" t="s">
        <v>1033</v>
      </c>
      <c r="OXU161" t="s">
        <v>1031</v>
      </c>
      <c r="OXV161" t="s">
        <v>1032</v>
      </c>
      <c r="OXW161">
        <v>34110</v>
      </c>
      <c r="OXX161" t="s">
        <v>1033</v>
      </c>
      <c r="OXY161" t="s">
        <v>1031</v>
      </c>
      <c r="OXZ161" t="s">
        <v>1032</v>
      </c>
      <c r="OYA161">
        <v>34110</v>
      </c>
      <c r="OYB161" t="s">
        <v>1033</v>
      </c>
      <c r="OYC161" t="s">
        <v>1031</v>
      </c>
      <c r="OYD161" t="s">
        <v>1032</v>
      </c>
      <c r="OYE161">
        <v>34110</v>
      </c>
      <c r="OYF161" t="s">
        <v>1033</v>
      </c>
      <c r="OYG161" t="s">
        <v>1031</v>
      </c>
      <c r="OYH161" t="s">
        <v>1032</v>
      </c>
      <c r="OYI161">
        <v>34110</v>
      </c>
      <c r="OYJ161" t="s">
        <v>1033</v>
      </c>
      <c r="OYK161" t="s">
        <v>1031</v>
      </c>
      <c r="OYL161" t="s">
        <v>1032</v>
      </c>
      <c r="OYM161">
        <v>34110</v>
      </c>
      <c r="OYN161" t="s">
        <v>1033</v>
      </c>
      <c r="OYO161" t="s">
        <v>1031</v>
      </c>
      <c r="OYP161" t="s">
        <v>1032</v>
      </c>
      <c r="OYQ161">
        <v>34110</v>
      </c>
      <c r="OYR161" t="s">
        <v>1033</v>
      </c>
      <c r="OYS161" t="s">
        <v>1031</v>
      </c>
      <c r="OYT161" t="s">
        <v>1032</v>
      </c>
      <c r="OYU161">
        <v>34110</v>
      </c>
      <c r="OYV161" t="s">
        <v>1033</v>
      </c>
      <c r="OYW161" t="s">
        <v>1031</v>
      </c>
      <c r="OYX161" t="s">
        <v>1032</v>
      </c>
      <c r="OYY161">
        <v>34110</v>
      </c>
      <c r="OYZ161" t="s">
        <v>1033</v>
      </c>
      <c r="OZA161" t="s">
        <v>1031</v>
      </c>
      <c r="OZB161" t="s">
        <v>1032</v>
      </c>
      <c r="OZC161">
        <v>34110</v>
      </c>
      <c r="OZD161" t="s">
        <v>1033</v>
      </c>
      <c r="OZE161" t="s">
        <v>1031</v>
      </c>
      <c r="OZF161" t="s">
        <v>1032</v>
      </c>
      <c r="OZG161">
        <v>34110</v>
      </c>
      <c r="OZH161" t="s">
        <v>1033</v>
      </c>
      <c r="OZI161" t="s">
        <v>1031</v>
      </c>
      <c r="OZJ161" t="s">
        <v>1032</v>
      </c>
      <c r="OZK161">
        <v>34110</v>
      </c>
      <c r="OZL161" t="s">
        <v>1033</v>
      </c>
      <c r="OZM161" t="s">
        <v>1031</v>
      </c>
      <c r="OZN161" t="s">
        <v>1032</v>
      </c>
      <c r="OZO161">
        <v>34110</v>
      </c>
      <c r="OZP161" t="s">
        <v>1033</v>
      </c>
      <c r="OZQ161" t="s">
        <v>1031</v>
      </c>
      <c r="OZR161" t="s">
        <v>1032</v>
      </c>
      <c r="OZS161">
        <v>34110</v>
      </c>
      <c r="OZT161" t="s">
        <v>1033</v>
      </c>
      <c r="OZU161" t="s">
        <v>1031</v>
      </c>
      <c r="OZV161" t="s">
        <v>1032</v>
      </c>
      <c r="OZW161">
        <v>34110</v>
      </c>
      <c r="OZX161" t="s">
        <v>1033</v>
      </c>
      <c r="OZY161" t="s">
        <v>1031</v>
      </c>
      <c r="OZZ161" t="s">
        <v>1032</v>
      </c>
      <c r="PAA161">
        <v>34110</v>
      </c>
      <c r="PAB161" t="s">
        <v>1033</v>
      </c>
      <c r="PAC161" t="s">
        <v>1031</v>
      </c>
      <c r="PAD161" t="s">
        <v>1032</v>
      </c>
      <c r="PAE161">
        <v>34110</v>
      </c>
      <c r="PAF161" t="s">
        <v>1033</v>
      </c>
      <c r="PAG161" t="s">
        <v>1031</v>
      </c>
      <c r="PAH161" t="s">
        <v>1032</v>
      </c>
      <c r="PAI161">
        <v>34110</v>
      </c>
      <c r="PAJ161" t="s">
        <v>1033</v>
      </c>
      <c r="PAK161" t="s">
        <v>1031</v>
      </c>
      <c r="PAL161" t="s">
        <v>1032</v>
      </c>
      <c r="PAM161">
        <v>34110</v>
      </c>
      <c r="PAN161" t="s">
        <v>1033</v>
      </c>
      <c r="PAO161" t="s">
        <v>1031</v>
      </c>
      <c r="PAP161" t="s">
        <v>1032</v>
      </c>
      <c r="PAQ161">
        <v>34110</v>
      </c>
      <c r="PAR161" t="s">
        <v>1033</v>
      </c>
      <c r="PAS161" t="s">
        <v>1031</v>
      </c>
      <c r="PAT161" t="s">
        <v>1032</v>
      </c>
      <c r="PAU161">
        <v>34110</v>
      </c>
      <c r="PAV161" t="s">
        <v>1033</v>
      </c>
      <c r="PAW161" t="s">
        <v>1031</v>
      </c>
      <c r="PAX161" t="s">
        <v>1032</v>
      </c>
      <c r="PAY161">
        <v>34110</v>
      </c>
      <c r="PAZ161" t="s">
        <v>1033</v>
      </c>
      <c r="PBA161" t="s">
        <v>1031</v>
      </c>
      <c r="PBB161" t="s">
        <v>1032</v>
      </c>
      <c r="PBC161">
        <v>34110</v>
      </c>
      <c r="PBD161" t="s">
        <v>1033</v>
      </c>
      <c r="PBE161" t="s">
        <v>1031</v>
      </c>
      <c r="PBF161" t="s">
        <v>1032</v>
      </c>
      <c r="PBG161">
        <v>34110</v>
      </c>
      <c r="PBH161" t="s">
        <v>1033</v>
      </c>
      <c r="PBI161" t="s">
        <v>1031</v>
      </c>
      <c r="PBJ161" t="s">
        <v>1032</v>
      </c>
      <c r="PBK161">
        <v>34110</v>
      </c>
      <c r="PBL161" t="s">
        <v>1033</v>
      </c>
      <c r="PBM161" t="s">
        <v>1031</v>
      </c>
      <c r="PBN161" t="s">
        <v>1032</v>
      </c>
      <c r="PBO161">
        <v>34110</v>
      </c>
      <c r="PBP161" t="s">
        <v>1033</v>
      </c>
      <c r="PBQ161" t="s">
        <v>1031</v>
      </c>
      <c r="PBR161" t="s">
        <v>1032</v>
      </c>
      <c r="PBS161">
        <v>34110</v>
      </c>
      <c r="PBT161" t="s">
        <v>1033</v>
      </c>
      <c r="PBU161" t="s">
        <v>1031</v>
      </c>
      <c r="PBV161" t="s">
        <v>1032</v>
      </c>
      <c r="PBW161">
        <v>34110</v>
      </c>
      <c r="PBX161" t="s">
        <v>1033</v>
      </c>
      <c r="PBY161" t="s">
        <v>1031</v>
      </c>
      <c r="PBZ161" t="s">
        <v>1032</v>
      </c>
      <c r="PCA161">
        <v>34110</v>
      </c>
      <c r="PCB161" t="s">
        <v>1033</v>
      </c>
      <c r="PCC161" t="s">
        <v>1031</v>
      </c>
      <c r="PCD161" t="s">
        <v>1032</v>
      </c>
      <c r="PCE161">
        <v>34110</v>
      </c>
      <c r="PCF161" t="s">
        <v>1033</v>
      </c>
      <c r="PCG161" t="s">
        <v>1031</v>
      </c>
      <c r="PCH161" t="s">
        <v>1032</v>
      </c>
      <c r="PCI161">
        <v>34110</v>
      </c>
      <c r="PCJ161" t="s">
        <v>1033</v>
      </c>
      <c r="PCK161" t="s">
        <v>1031</v>
      </c>
      <c r="PCL161" t="s">
        <v>1032</v>
      </c>
      <c r="PCM161">
        <v>34110</v>
      </c>
      <c r="PCN161" t="s">
        <v>1033</v>
      </c>
      <c r="PCO161" t="s">
        <v>1031</v>
      </c>
      <c r="PCP161" t="s">
        <v>1032</v>
      </c>
      <c r="PCQ161">
        <v>34110</v>
      </c>
      <c r="PCR161" t="s">
        <v>1033</v>
      </c>
      <c r="PCS161" t="s">
        <v>1031</v>
      </c>
      <c r="PCT161" t="s">
        <v>1032</v>
      </c>
      <c r="PCU161">
        <v>34110</v>
      </c>
      <c r="PCV161" t="s">
        <v>1033</v>
      </c>
      <c r="PCW161" t="s">
        <v>1031</v>
      </c>
      <c r="PCX161" t="s">
        <v>1032</v>
      </c>
      <c r="PCY161">
        <v>34110</v>
      </c>
      <c r="PCZ161" t="s">
        <v>1033</v>
      </c>
      <c r="PDA161" t="s">
        <v>1031</v>
      </c>
      <c r="PDB161" t="s">
        <v>1032</v>
      </c>
      <c r="PDC161">
        <v>34110</v>
      </c>
      <c r="PDD161" t="s">
        <v>1033</v>
      </c>
      <c r="PDE161" t="s">
        <v>1031</v>
      </c>
      <c r="PDF161" t="s">
        <v>1032</v>
      </c>
      <c r="PDG161">
        <v>34110</v>
      </c>
      <c r="PDH161" t="s">
        <v>1033</v>
      </c>
      <c r="PDI161" t="s">
        <v>1031</v>
      </c>
      <c r="PDJ161" t="s">
        <v>1032</v>
      </c>
      <c r="PDK161">
        <v>34110</v>
      </c>
      <c r="PDL161" t="s">
        <v>1033</v>
      </c>
      <c r="PDM161" t="s">
        <v>1031</v>
      </c>
      <c r="PDN161" t="s">
        <v>1032</v>
      </c>
      <c r="PDO161">
        <v>34110</v>
      </c>
      <c r="PDP161" t="s">
        <v>1033</v>
      </c>
      <c r="PDQ161" t="s">
        <v>1031</v>
      </c>
      <c r="PDR161" t="s">
        <v>1032</v>
      </c>
      <c r="PDS161">
        <v>34110</v>
      </c>
      <c r="PDT161" t="s">
        <v>1033</v>
      </c>
      <c r="PDU161" t="s">
        <v>1031</v>
      </c>
      <c r="PDV161" t="s">
        <v>1032</v>
      </c>
      <c r="PDW161">
        <v>34110</v>
      </c>
      <c r="PDX161" t="s">
        <v>1033</v>
      </c>
      <c r="PDY161" t="s">
        <v>1031</v>
      </c>
      <c r="PDZ161" t="s">
        <v>1032</v>
      </c>
      <c r="PEA161">
        <v>34110</v>
      </c>
      <c r="PEB161" t="s">
        <v>1033</v>
      </c>
      <c r="PEC161" t="s">
        <v>1031</v>
      </c>
      <c r="PED161" t="s">
        <v>1032</v>
      </c>
      <c r="PEE161">
        <v>34110</v>
      </c>
      <c r="PEF161" t="s">
        <v>1033</v>
      </c>
      <c r="PEG161" t="s">
        <v>1031</v>
      </c>
      <c r="PEH161" t="s">
        <v>1032</v>
      </c>
      <c r="PEI161">
        <v>34110</v>
      </c>
      <c r="PEJ161" t="s">
        <v>1033</v>
      </c>
      <c r="PEK161" t="s">
        <v>1031</v>
      </c>
      <c r="PEL161" t="s">
        <v>1032</v>
      </c>
      <c r="PEM161">
        <v>34110</v>
      </c>
      <c r="PEN161" t="s">
        <v>1033</v>
      </c>
      <c r="PEO161" t="s">
        <v>1031</v>
      </c>
      <c r="PEP161" t="s">
        <v>1032</v>
      </c>
      <c r="PEQ161">
        <v>34110</v>
      </c>
      <c r="PER161" t="s">
        <v>1033</v>
      </c>
      <c r="PES161" t="s">
        <v>1031</v>
      </c>
      <c r="PET161" t="s">
        <v>1032</v>
      </c>
      <c r="PEU161">
        <v>34110</v>
      </c>
      <c r="PEV161" t="s">
        <v>1033</v>
      </c>
      <c r="PEW161" t="s">
        <v>1031</v>
      </c>
      <c r="PEX161" t="s">
        <v>1032</v>
      </c>
      <c r="PEY161">
        <v>34110</v>
      </c>
      <c r="PEZ161" t="s">
        <v>1033</v>
      </c>
      <c r="PFA161" t="s">
        <v>1031</v>
      </c>
      <c r="PFB161" t="s">
        <v>1032</v>
      </c>
      <c r="PFC161">
        <v>34110</v>
      </c>
      <c r="PFD161" t="s">
        <v>1033</v>
      </c>
      <c r="PFE161" t="s">
        <v>1031</v>
      </c>
      <c r="PFF161" t="s">
        <v>1032</v>
      </c>
      <c r="PFG161">
        <v>34110</v>
      </c>
      <c r="PFH161" t="s">
        <v>1033</v>
      </c>
      <c r="PFI161" t="s">
        <v>1031</v>
      </c>
      <c r="PFJ161" t="s">
        <v>1032</v>
      </c>
      <c r="PFK161">
        <v>34110</v>
      </c>
      <c r="PFL161" t="s">
        <v>1033</v>
      </c>
      <c r="PFM161" t="s">
        <v>1031</v>
      </c>
      <c r="PFN161" t="s">
        <v>1032</v>
      </c>
      <c r="PFO161">
        <v>34110</v>
      </c>
      <c r="PFP161" t="s">
        <v>1033</v>
      </c>
      <c r="PFQ161" t="s">
        <v>1031</v>
      </c>
      <c r="PFR161" t="s">
        <v>1032</v>
      </c>
      <c r="PFS161">
        <v>34110</v>
      </c>
      <c r="PFT161" t="s">
        <v>1033</v>
      </c>
      <c r="PFU161" t="s">
        <v>1031</v>
      </c>
      <c r="PFV161" t="s">
        <v>1032</v>
      </c>
      <c r="PFW161">
        <v>34110</v>
      </c>
      <c r="PFX161" t="s">
        <v>1033</v>
      </c>
      <c r="PFY161" t="s">
        <v>1031</v>
      </c>
      <c r="PFZ161" t="s">
        <v>1032</v>
      </c>
      <c r="PGA161">
        <v>34110</v>
      </c>
      <c r="PGB161" t="s">
        <v>1033</v>
      </c>
      <c r="PGC161" t="s">
        <v>1031</v>
      </c>
      <c r="PGD161" t="s">
        <v>1032</v>
      </c>
      <c r="PGE161">
        <v>34110</v>
      </c>
      <c r="PGF161" t="s">
        <v>1033</v>
      </c>
      <c r="PGG161" t="s">
        <v>1031</v>
      </c>
      <c r="PGH161" t="s">
        <v>1032</v>
      </c>
      <c r="PGI161">
        <v>34110</v>
      </c>
      <c r="PGJ161" t="s">
        <v>1033</v>
      </c>
      <c r="PGK161" t="s">
        <v>1031</v>
      </c>
      <c r="PGL161" t="s">
        <v>1032</v>
      </c>
      <c r="PGM161">
        <v>34110</v>
      </c>
      <c r="PGN161" t="s">
        <v>1033</v>
      </c>
      <c r="PGO161" t="s">
        <v>1031</v>
      </c>
      <c r="PGP161" t="s">
        <v>1032</v>
      </c>
      <c r="PGQ161">
        <v>34110</v>
      </c>
      <c r="PGR161" t="s">
        <v>1033</v>
      </c>
      <c r="PGS161" t="s">
        <v>1031</v>
      </c>
      <c r="PGT161" t="s">
        <v>1032</v>
      </c>
      <c r="PGU161">
        <v>34110</v>
      </c>
      <c r="PGV161" t="s">
        <v>1033</v>
      </c>
      <c r="PGW161" t="s">
        <v>1031</v>
      </c>
      <c r="PGX161" t="s">
        <v>1032</v>
      </c>
      <c r="PGY161">
        <v>34110</v>
      </c>
      <c r="PGZ161" t="s">
        <v>1033</v>
      </c>
      <c r="PHA161" t="s">
        <v>1031</v>
      </c>
      <c r="PHB161" t="s">
        <v>1032</v>
      </c>
      <c r="PHC161">
        <v>34110</v>
      </c>
      <c r="PHD161" t="s">
        <v>1033</v>
      </c>
      <c r="PHE161" t="s">
        <v>1031</v>
      </c>
      <c r="PHF161" t="s">
        <v>1032</v>
      </c>
      <c r="PHG161">
        <v>34110</v>
      </c>
      <c r="PHH161" t="s">
        <v>1033</v>
      </c>
      <c r="PHI161" t="s">
        <v>1031</v>
      </c>
      <c r="PHJ161" t="s">
        <v>1032</v>
      </c>
      <c r="PHK161">
        <v>34110</v>
      </c>
      <c r="PHL161" t="s">
        <v>1033</v>
      </c>
      <c r="PHM161" t="s">
        <v>1031</v>
      </c>
      <c r="PHN161" t="s">
        <v>1032</v>
      </c>
      <c r="PHO161">
        <v>34110</v>
      </c>
      <c r="PHP161" t="s">
        <v>1033</v>
      </c>
      <c r="PHQ161" t="s">
        <v>1031</v>
      </c>
      <c r="PHR161" t="s">
        <v>1032</v>
      </c>
      <c r="PHS161">
        <v>34110</v>
      </c>
      <c r="PHT161" t="s">
        <v>1033</v>
      </c>
      <c r="PHU161" t="s">
        <v>1031</v>
      </c>
      <c r="PHV161" t="s">
        <v>1032</v>
      </c>
      <c r="PHW161">
        <v>34110</v>
      </c>
      <c r="PHX161" t="s">
        <v>1033</v>
      </c>
      <c r="PHY161" t="s">
        <v>1031</v>
      </c>
      <c r="PHZ161" t="s">
        <v>1032</v>
      </c>
      <c r="PIA161">
        <v>34110</v>
      </c>
      <c r="PIB161" t="s">
        <v>1033</v>
      </c>
      <c r="PIC161" t="s">
        <v>1031</v>
      </c>
      <c r="PID161" t="s">
        <v>1032</v>
      </c>
      <c r="PIE161">
        <v>34110</v>
      </c>
      <c r="PIF161" t="s">
        <v>1033</v>
      </c>
      <c r="PIG161" t="s">
        <v>1031</v>
      </c>
      <c r="PIH161" t="s">
        <v>1032</v>
      </c>
      <c r="PII161">
        <v>34110</v>
      </c>
      <c r="PIJ161" t="s">
        <v>1033</v>
      </c>
      <c r="PIK161" t="s">
        <v>1031</v>
      </c>
      <c r="PIL161" t="s">
        <v>1032</v>
      </c>
      <c r="PIM161">
        <v>34110</v>
      </c>
      <c r="PIN161" t="s">
        <v>1033</v>
      </c>
      <c r="PIO161" t="s">
        <v>1031</v>
      </c>
      <c r="PIP161" t="s">
        <v>1032</v>
      </c>
      <c r="PIQ161">
        <v>34110</v>
      </c>
      <c r="PIR161" t="s">
        <v>1033</v>
      </c>
      <c r="PIS161" t="s">
        <v>1031</v>
      </c>
      <c r="PIT161" t="s">
        <v>1032</v>
      </c>
      <c r="PIU161">
        <v>34110</v>
      </c>
      <c r="PIV161" t="s">
        <v>1033</v>
      </c>
      <c r="PIW161" t="s">
        <v>1031</v>
      </c>
      <c r="PIX161" t="s">
        <v>1032</v>
      </c>
      <c r="PIY161">
        <v>34110</v>
      </c>
      <c r="PIZ161" t="s">
        <v>1033</v>
      </c>
      <c r="PJA161" t="s">
        <v>1031</v>
      </c>
      <c r="PJB161" t="s">
        <v>1032</v>
      </c>
      <c r="PJC161">
        <v>34110</v>
      </c>
      <c r="PJD161" t="s">
        <v>1033</v>
      </c>
      <c r="PJE161" t="s">
        <v>1031</v>
      </c>
      <c r="PJF161" t="s">
        <v>1032</v>
      </c>
      <c r="PJG161">
        <v>34110</v>
      </c>
      <c r="PJH161" t="s">
        <v>1033</v>
      </c>
      <c r="PJI161" t="s">
        <v>1031</v>
      </c>
      <c r="PJJ161" t="s">
        <v>1032</v>
      </c>
      <c r="PJK161">
        <v>34110</v>
      </c>
      <c r="PJL161" t="s">
        <v>1033</v>
      </c>
      <c r="PJM161" t="s">
        <v>1031</v>
      </c>
      <c r="PJN161" t="s">
        <v>1032</v>
      </c>
      <c r="PJO161">
        <v>34110</v>
      </c>
      <c r="PJP161" t="s">
        <v>1033</v>
      </c>
      <c r="PJQ161" t="s">
        <v>1031</v>
      </c>
      <c r="PJR161" t="s">
        <v>1032</v>
      </c>
      <c r="PJS161">
        <v>34110</v>
      </c>
      <c r="PJT161" t="s">
        <v>1033</v>
      </c>
      <c r="PJU161" t="s">
        <v>1031</v>
      </c>
      <c r="PJV161" t="s">
        <v>1032</v>
      </c>
      <c r="PJW161">
        <v>34110</v>
      </c>
      <c r="PJX161" t="s">
        <v>1033</v>
      </c>
      <c r="PJY161" t="s">
        <v>1031</v>
      </c>
      <c r="PJZ161" t="s">
        <v>1032</v>
      </c>
      <c r="PKA161">
        <v>34110</v>
      </c>
      <c r="PKB161" t="s">
        <v>1033</v>
      </c>
      <c r="PKC161" t="s">
        <v>1031</v>
      </c>
      <c r="PKD161" t="s">
        <v>1032</v>
      </c>
      <c r="PKE161">
        <v>34110</v>
      </c>
      <c r="PKF161" t="s">
        <v>1033</v>
      </c>
      <c r="PKG161" t="s">
        <v>1031</v>
      </c>
      <c r="PKH161" t="s">
        <v>1032</v>
      </c>
      <c r="PKI161">
        <v>34110</v>
      </c>
      <c r="PKJ161" t="s">
        <v>1033</v>
      </c>
      <c r="PKK161" t="s">
        <v>1031</v>
      </c>
      <c r="PKL161" t="s">
        <v>1032</v>
      </c>
      <c r="PKM161">
        <v>34110</v>
      </c>
      <c r="PKN161" t="s">
        <v>1033</v>
      </c>
      <c r="PKO161" t="s">
        <v>1031</v>
      </c>
      <c r="PKP161" t="s">
        <v>1032</v>
      </c>
      <c r="PKQ161">
        <v>34110</v>
      </c>
      <c r="PKR161" t="s">
        <v>1033</v>
      </c>
      <c r="PKS161" t="s">
        <v>1031</v>
      </c>
      <c r="PKT161" t="s">
        <v>1032</v>
      </c>
      <c r="PKU161">
        <v>34110</v>
      </c>
      <c r="PKV161" t="s">
        <v>1033</v>
      </c>
      <c r="PKW161" t="s">
        <v>1031</v>
      </c>
      <c r="PKX161" t="s">
        <v>1032</v>
      </c>
      <c r="PKY161">
        <v>34110</v>
      </c>
      <c r="PKZ161" t="s">
        <v>1033</v>
      </c>
      <c r="PLA161" t="s">
        <v>1031</v>
      </c>
      <c r="PLB161" t="s">
        <v>1032</v>
      </c>
      <c r="PLC161">
        <v>34110</v>
      </c>
      <c r="PLD161" t="s">
        <v>1033</v>
      </c>
      <c r="PLE161" t="s">
        <v>1031</v>
      </c>
      <c r="PLF161" t="s">
        <v>1032</v>
      </c>
      <c r="PLG161">
        <v>34110</v>
      </c>
      <c r="PLH161" t="s">
        <v>1033</v>
      </c>
      <c r="PLI161" t="s">
        <v>1031</v>
      </c>
      <c r="PLJ161" t="s">
        <v>1032</v>
      </c>
      <c r="PLK161">
        <v>34110</v>
      </c>
      <c r="PLL161" t="s">
        <v>1033</v>
      </c>
      <c r="PLM161" t="s">
        <v>1031</v>
      </c>
      <c r="PLN161" t="s">
        <v>1032</v>
      </c>
      <c r="PLO161">
        <v>34110</v>
      </c>
      <c r="PLP161" t="s">
        <v>1033</v>
      </c>
      <c r="PLQ161" t="s">
        <v>1031</v>
      </c>
      <c r="PLR161" t="s">
        <v>1032</v>
      </c>
      <c r="PLS161">
        <v>34110</v>
      </c>
      <c r="PLT161" t="s">
        <v>1033</v>
      </c>
      <c r="PLU161" t="s">
        <v>1031</v>
      </c>
      <c r="PLV161" t="s">
        <v>1032</v>
      </c>
      <c r="PLW161">
        <v>34110</v>
      </c>
      <c r="PLX161" t="s">
        <v>1033</v>
      </c>
      <c r="PLY161" t="s">
        <v>1031</v>
      </c>
      <c r="PLZ161" t="s">
        <v>1032</v>
      </c>
      <c r="PMA161">
        <v>34110</v>
      </c>
      <c r="PMB161" t="s">
        <v>1033</v>
      </c>
      <c r="PMC161" t="s">
        <v>1031</v>
      </c>
      <c r="PMD161" t="s">
        <v>1032</v>
      </c>
      <c r="PME161">
        <v>34110</v>
      </c>
      <c r="PMF161" t="s">
        <v>1033</v>
      </c>
      <c r="PMG161" t="s">
        <v>1031</v>
      </c>
      <c r="PMH161" t="s">
        <v>1032</v>
      </c>
      <c r="PMI161">
        <v>34110</v>
      </c>
      <c r="PMJ161" t="s">
        <v>1033</v>
      </c>
      <c r="PMK161" t="s">
        <v>1031</v>
      </c>
      <c r="PML161" t="s">
        <v>1032</v>
      </c>
      <c r="PMM161">
        <v>34110</v>
      </c>
      <c r="PMN161" t="s">
        <v>1033</v>
      </c>
      <c r="PMO161" t="s">
        <v>1031</v>
      </c>
      <c r="PMP161" t="s">
        <v>1032</v>
      </c>
      <c r="PMQ161">
        <v>34110</v>
      </c>
      <c r="PMR161" t="s">
        <v>1033</v>
      </c>
      <c r="PMS161" t="s">
        <v>1031</v>
      </c>
      <c r="PMT161" t="s">
        <v>1032</v>
      </c>
      <c r="PMU161">
        <v>34110</v>
      </c>
      <c r="PMV161" t="s">
        <v>1033</v>
      </c>
      <c r="PMW161" t="s">
        <v>1031</v>
      </c>
      <c r="PMX161" t="s">
        <v>1032</v>
      </c>
      <c r="PMY161">
        <v>34110</v>
      </c>
      <c r="PMZ161" t="s">
        <v>1033</v>
      </c>
      <c r="PNA161" t="s">
        <v>1031</v>
      </c>
      <c r="PNB161" t="s">
        <v>1032</v>
      </c>
      <c r="PNC161">
        <v>34110</v>
      </c>
      <c r="PND161" t="s">
        <v>1033</v>
      </c>
      <c r="PNE161" t="s">
        <v>1031</v>
      </c>
      <c r="PNF161" t="s">
        <v>1032</v>
      </c>
      <c r="PNG161">
        <v>34110</v>
      </c>
      <c r="PNH161" t="s">
        <v>1033</v>
      </c>
      <c r="PNI161" t="s">
        <v>1031</v>
      </c>
      <c r="PNJ161" t="s">
        <v>1032</v>
      </c>
      <c r="PNK161">
        <v>34110</v>
      </c>
      <c r="PNL161" t="s">
        <v>1033</v>
      </c>
      <c r="PNM161" t="s">
        <v>1031</v>
      </c>
      <c r="PNN161" t="s">
        <v>1032</v>
      </c>
      <c r="PNO161">
        <v>34110</v>
      </c>
      <c r="PNP161" t="s">
        <v>1033</v>
      </c>
      <c r="PNQ161" t="s">
        <v>1031</v>
      </c>
      <c r="PNR161" t="s">
        <v>1032</v>
      </c>
      <c r="PNS161">
        <v>34110</v>
      </c>
      <c r="PNT161" t="s">
        <v>1033</v>
      </c>
      <c r="PNU161" t="s">
        <v>1031</v>
      </c>
      <c r="PNV161" t="s">
        <v>1032</v>
      </c>
      <c r="PNW161">
        <v>34110</v>
      </c>
      <c r="PNX161" t="s">
        <v>1033</v>
      </c>
      <c r="PNY161" t="s">
        <v>1031</v>
      </c>
      <c r="PNZ161" t="s">
        <v>1032</v>
      </c>
      <c r="POA161">
        <v>34110</v>
      </c>
      <c r="POB161" t="s">
        <v>1033</v>
      </c>
      <c r="POC161" t="s">
        <v>1031</v>
      </c>
      <c r="POD161" t="s">
        <v>1032</v>
      </c>
      <c r="POE161">
        <v>34110</v>
      </c>
      <c r="POF161" t="s">
        <v>1033</v>
      </c>
      <c r="POG161" t="s">
        <v>1031</v>
      </c>
      <c r="POH161" t="s">
        <v>1032</v>
      </c>
      <c r="POI161">
        <v>34110</v>
      </c>
      <c r="POJ161" t="s">
        <v>1033</v>
      </c>
      <c r="POK161" t="s">
        <v>1031</v>
      </c>
      <c r="POL161" t="s">
        <v>1032</v>
      </c>
      <c r="POM161">
        <v>34110</v>
      </c>
      <c r="PON161" t="s">
        <v>1033</v>
      </c>
      <c r="POO161" t="s">
        <v>1031</v>
      </c>
      <c r="POP161" t="s">
        <v>1032</v>
      </c>
      <c r="POQ161">
        <v>34110</v>
      </c>
      <c r="POR161" t="s">
        <v>1033</v>
      </c>
      <c r="POS161" t="s">
        <v>1031</v>
      </c>
      <c r="POT161" t="s">
        <v>1032</v>
      </c>
      <c r="POU161">
        <v>34110</v>
      </c>
      <c r="POV161" t="s">
        <v>1033</v>
      </c>
      <c r="POW161" t="s">
        <v>1031</v>
      </c>
      <c r="POX161" t="s">
        <v>1032</v>
      </c>
      <c r="POY161">
        <v>34110</v>
      </c>
      <c r="POZ161" t="s">
        <v>1033</v>
      </c>
      <c r="PPA161" t="s">
        <v>1031</v>
      </c>
      <c r="PPB161" t="s">
        <v>1032</v>
      </c>
      <c r="PPC161">
        <v>34110</v>
      </c>
      <c r="PPD161" t="s">
        <v>1033</v>
      </c>
      <c r="PPE161" t="s">
        <v>1031</v>
      </c>
      <c r="PPF161" t="s">
        <v>1032</v>
      </c>
      <c r="PPG161">
        <v>34110</v>
      </c>
      <c r="PPH161" t="s">
        <v>1033</v>
      </c>
      <c r="PPI161" t="s">
        <v>1031</v>
      </c>
      <c r="PPJ161" t="s">
        <v>1032</v>
      </c>
      <c r="PPK161">
        <v>34110</v>
      </c>
      <c r="PPL161" t="s">
        <v>1033</v>
      </c>
      <c r="PPM161" t="s">
        <v>1031</v>
      </c>
      <c r="PPN161" t="s">
        <v>1032</v>
      </c>
      <c r="PPO161">
        <v>34110</v>
      </c>
      <c r="PPP161" t="s">
        <v>1033</v>
      </c>
      <c r="PPQ161" t="s">
        <v>1031</v>
      </c>
      <c r="PPR161" t="s">
        <v>1032</v>
      </c>
      <c r="PPS161">
        <v>34110</v>
      </c>
      <c r="PPT161" t="s">
        <v>1033</v>
      </c>
      <c r="PPU161" t="s">
        <v>1031</v>
      </c>
      <c r="PPV161" t="s">
        <v>1032</v>
      </c>
      <c r="PPW161">
        <v>34110</v>
      </c>
      <c r="PPX161" t="s">
        <v>1033</v>
      </c>
      <c r="PPY161" t="s">
        <v>1031</v>
      </c>
      <c r="PPZ161" t="s">
        <v>1032</v>
      </c>
      <c r="PQA161">
        <v>34110</v>
      </c>
      <c r="PQB161" t="s">
        <v>1033</v>
      </c>
      <c r="PQC161" t="s">
        <v>1031</v>
      </c>
      <c r="PQD161" t="s">
        <v>1032</v>
      </c>
      <c r="PQE161">
        <v>34110</v>
      </c>
      <c r="PQF161" t="s">
        <v>1033</v>
      </c>
      <c r="PQG161" t="s">
        <v>1031</v>
      </c>
      <c r="PQH161" t="s">
        <v>1032</v>
      </c>
      <c r="PQI161">
        <v>34110</v>
      </c>
      <c r="PQJ161" t="s">
        <v>1033</v>
      </c>
      <c r="PQK161" t="s">
        <v>1031</v>
      </c>
      <c r="PQL161" t="s">
        <v>1032</v>
      </c>
      <c r="PQM161">
        <v>34110</v>
      </c>
      <c r="PQN161" t="s">
        <v>1033</v>
      </c>
      <c r="PQO161" t="s">
        <v>1031</v>
      </c>
      <c r="PQP161" t="s">
        <v>1032</v>
      </c>
      <c r="PQQ161">
        <v>34110</v>
      </c>
      <c r="PQR161" t="s">
        <v>1033</v>
      </c>
      <c r="PQS161" t="s">
        <v>1031</v>
      </c>
      <c r="PQT161" t="s">
        <v>1032</v>
      </c>
      <c r="PQU161">
        <v>34110</v>
      </c>
      <c r="PQV161" t="s">
        <v>1033</v>
      </c>
      <c r="PQW161" t="s">
        <v>1031</v>
      </c>
      <c r="PQX161" t="s">
        <v>1032</v>
      </c>
      <c r="PQY161">
        <v>34110</v>
      </c>
      <c r="PQZ161" t="s">
        <v>1033</v>
      </c>
      <c r="PRA161" t="s">
        <v>1031</v>
      </c>
      <c r="PRB161" t="s">
        <v>1032</v>
      </c>
      <c r="PRC161">
        <v>34110</v>
      </c>
      <c r="PRD161" t="s">
        <v>1033</v>
      </c>
      <c r="PRE161" t="s">
        <v>1031</v>
      </c>
      <c r="PRF161" t="s">
        <v>1032</v>
      </c>
      <c r="PRG161">
        <v>34110</v>
      </c>
      <c r="PRH161" t="s">
        <v>1033</v>
      </c>
      <c r="PRI161" t="s">
        <v>1031</v>
      </c>
      <c r="PRJ161" t="s">
        <v>1032</v>
      </c>
      <c r="PRK161">
        <v>34110</v>
      </c>
      <c r="PRL161" t="s">
        <v>1033</v>
      </c>
      <c r="PRM161" t="s">
        <v>1031</v>
      </c>
      <c r="PRN161" t="s">
        <v>1032</v>
      </c>
      <c r="PRO161">
        <v>34110</v>
      </c>
      <c r="PRP161" t="s">
        <v>1033</v>
      </c>
      <c r="PRQ161" t="s">
        <v>1031</v>
      </c>
      <c r="PRR161" t="s">
        <v>1032</v>
      </c>
      <c r="PRS161">
        <v>34110</v>
      </c>
      <c r="PRT161" t="s">
        <v>1033</v>
      </c>
      <c r="PRU161" t="s">
        <v>1031</v>
      </c>
      <c r="PRV161" t="s">
        <v>1032</v>
      </c>
      <c r="PRW161">
        <v>34110</v>
      </c>
      <c r="PRX161" t="s">
        <v>1033</v>
      </c>
      <c r="PRY161" t="s">
        <v>1031</v>
      </c>
      <c r="PRZ161" t="s">
        <v>1032</v>
      </c>
      <c r="PSA161">
        <v>34110</v>
      </c>
      <c r="PSB161" t="s">
        <v>1033</v>
      </c>
      <c r="PSC161" t="s">
        <v>1031</v>
      </c>
      <c r="PSD161" t="s">
        <v>1032</v>
      </c>
      <c r="PSE161">
        <v>34110</v>
      </c>
      <c r="PSF161" t="s">
        <v>1033</v>
      </c>
      <c r="PSG161" t="s">
        <v>1031</v>
      </c>
      <c r="PSH161" t="s">
        <v>1032</v>
      </c>
      <c r="PSI161">
        <v>34110</v>
      </c>
      <c r="PSJ161" t="s">
        <v>1033</v>
      </c>
      <c r="PSK161" t="s">
        <v>1031</v>
      </c>
      <c r="PSL161" t="s">
        <v>1032</v>
      </c>
      <c r="PSM161">
        <v>34110</v>
      </c>
      <c r="PSN161" t="s">
        <v>1033</v>
      </c>
      <c r="PSO161" t="s">
        <v>1031</v>
      </c>
      <c r="PSP161" t="s">
        <v>1032</v>
      </c>
      <c r="PSQ161">
        <v>34110</v>
      </c>
      <c r="PSR161" t="s">
        <v>1033</v>
      </c>
      <c r="PSS161" t="s">
        <v>1031</v>
      </c>
      <c r="PST161" t="s">
        <v>1032</v>
      </c>
      <c r="PSU161">
        <v>34110</v>
      </c>
      <c r="PSV161" t="s">
        <v>1033</v>
      </c>
      <c r="PSW161" t="s">
        <v>1031</v>
      </c>
      <c r="PSX161" t="s">
        <v>1032</v>
      </c>
      <c r="PSY161">
        <v>34110</v>
      </c>
      <c r="PSZ161" t="s">
        <v>1033</v>
      </c>
      <c r="PTA161" t="s">
        <v>1031</v>
      </c>
      <c r="PTB161" t="s">
        <v>1032</v>
      </c>
      <c r="PTC161">
        <v>34110</v>
      </c>
      <c r="PTD161" t="s">
        <v>1033</v>
      </c>
      <c r="PTE161" t="s">
        <v>1031</v>
      </c>
      <c r="PTF161" t="s">
        <v>1032</v>
      </c>
      <c r="PTG161">
        <v>34110</v>
      </c>
      <c r="PTH161" t="s">
        <v>1033</v>
      </c>
      <c r="PTI161" t="s">
        <v>1031</v>
      </c>
      <c r="PTJ161" t="s">
        <v>1032</v>
      </c>
      <c r="PTK161">
        <v>34110</v>
      </c>
      <c r="PTL161" t="s">
        <v>1033</v>
      </c>
      <c r="PTM161" t="s">
        <v>1031</v>
      </c>
      <c r="PTN161" t="s">
        <v>1032</v>
      </c>
      <c r="PTO161">
        <v>34110</v>
      </c>
      <c r="PTP161" t="s">
        <v>1033</v>
      </c>
      <c r="PTQ161" t="s">
        <v>1031</v>
      </c>
      <c r="PTR161" t="s">
        <v>1032</v>
      </c>
      <c r="PTS161">
        <v>34110</v>
      </c>
      <c r="PTT161" t="s">
        <v>1033</v>
      </c>
      <c r="PTU161" t="s">
        <v>1031</v>
      </c>
      <c r="PTV161" t="s">
        <v>1032</v>
      </c>
      <c r="PTW161">
        <v>34110</v>
      </c>
      <c r="PTX161" t="s">
        <v>1033</v>
      </c>
      <c r="PTY161" t="s">
        <v>1031</v>
      </c>
      <c r="PTZ161" t="s">
        <v>1032</v>
      </c>
      <c r="PUA161">
        <v>34110</v>
      </c>
      <c r="PUB161" t="s">
        <v>1033</v>
      </c>
      <c r="PUC161" t="s">
        <v>1031</v>
      </c>
      <c r="PUD161" t="s">
        <v>1032</v>
      </c>
      <c r="PUE161">
        <v>34110</v>
      </c>
      <c r="PUF161" t="s">
        <v>1033</v>
      </c>
      <c r="PUG161" t="s">
        <v>1031</v>
      </c>
      <c r="PUH161" t="s">
        <v>1032</v>
      </c>
      <c r="PUI161">
        <v>34110</v>
      </c>
      <c r="PUJ161" t="s">
        <v>1033</v>
      </c>
      <c r="PUK161" t="s">
        <v>1031</v>
      </c>
      <c r="PUL161" t="s">
        <v>1032</v>
      </c>
      <c r="PUM161">
        <v>34110</v>
      </c>
      <c r="PUN161" t="s">
        <v>1033</v>
      </c>
      <c r="PUO161" t="s">
        <v>1031</v>
      </c>
      <c r="PUP161" t="s">
        <v>1032</v>
      </c>
      <c r="PUQ161">
        <v>34110</v>
      </c>
      <c r="PUR161" t="s">
        <v>1033</v>
      </c>
      <c r="PUS161" t="s">
        <v>1031</v>
      </c>
      <c r="PUT161" t="s">
        <v>1032</v>
      </c>
      <c r="PUU161">
        <v>34110</v>
      </c>
      <c r="PUV161" t="s">
        <v>1033</v>
      </c>
      <c r="PUW161" t="s">
        <v>1031</v>
      </c>
      <c r="PUX161" t="s">
        <v>1032</v>
      </c>
      <c r="PUY161">
        <v>34110</v>
      </c>
      <c r="PUZ161" t="s">
        <v>1033</v>
      </c>
      <c r="PVA161" t="s">
        <v>1031</v>
      </c>
      <c r="PVB161" t="s">
        <v>1032</v>
      </c>
      <c r="PVC161">
        <v>34110</v>
      </c>
      <c r="PVD161" t="s">
        <v>1033</v>
      </c>
      <c r="PVE161" t="s">
        <v>1031</v>
      </c>
      <c r="PVF161" t="s">
        <v>1032</v>
      </c>
      <c r="PVG161">
        <v>34110</v>
      </c>
      <c r="PVH161" t="s">
        <v>1033</v>
      </c>
      <c r="PVI161" t="s">
        <v>1031</v>
      </c>
      <c r="PVJ161" t="s">
        <v>1032</v>
      </c>
      <c r="PVK161">
        <v>34110</v>
      </c>
      <c r="PVL161" t="s">
        <v>1033</v>
      </c>
      <c r="PVM161" t="s">
        <v>1031</v>
      </c>
      <c r="PVN161" t="s">
        <v>1032</v>
      </c>
      <c r="PVO161">
        <v>34110</v>
      </c>
      <c r="PVP161" t="s">
        <v>1033</v>
      </c>
      <c r="PVQ161" t="s">
        <v>1031</v>
      </c>
      <c r="PVR161" t="s">
        <v>1032</v>
      </c>
      <c r="PVS161">
        <v>34110</v>
      </c>
      <c r="PVT161" t="s">
        <v>1033</v>
      </c>
      <c r="PVU161" t="s">
        <v>1031</v>
      </c>
      <c r="PVV161" t="s">
        <v>1032</v>
      </c>
      <c r="PVW161">
        <v>34110</v>
      </c>
      <c r="PVX161" t="s">
        <v>1033</v>
      </c>
      <c r="PVY161" t="s">
        <v>1031</v>
      </c>
      <c r="PVZ161" t="s">
        <v>1032</v>
      </c>
      <c r="PWA161">
        <v>34110</v>
      </c>
      <c r="PWB161" t="s">
        <v>1033</v>
      </c>
      <c r="PWC161" t="s">
        <v>1031</v>
      </c>
      <c r="PWD161" t="s">
        <v>1032</v>
      </c>
      <c r="PWE161">
        <v>34110</v>
      </c>
      <c r="PWF161" t="s">
        <v>1033</v>
      </c>
      <c r="PWG161" t="s">
        <v>1031</v>
      </c>
      <c r="PWH161" t="s">
        <v>1032</v>
      </c>
      <c r="PWI161">
        <v>34110</v>
      </c>
      <c r="PWJ161" t="s">
        <v>1033</v>
      </c>
      <c r="PWK161" t="s">
        <v>1031</v>
      </c>
      <c r="PWL161" t="s">
        <v>1032</v>
      </c>
      <c r="PWM161">
        <v>34110</v>
      </c>
      <c r="PWN161" t="s">
        <v>1033</v>
      </c>
      <c r="PWO161" t="s">
        <v>1031</v>
      </c>
      <c r="PWP161" t="s">
        <v>1032</v>
      </c>
      <c r="PWQ161">
        <v>34110</v>
      </c>
      <c r="PWR161" t="s">
        <v>1033</v>
      </c>
      <c r="PWS161" t="s">
        <v>1031</v>
      </c>
      <c r="PWT161" t="s">
        <v>1032</v>
      </c>
      <c r="PWU161">
        <v>34110</v>
      </c>
      <c r="PWV161" t="s">
        <v>1033</v>
      </c>
      <c r="PWW161" t="s">
        <v>1031</v>
      </c>
      <c r="PWX161" t="s">
        <v>1032</v>
      </c>
      <c r="PWY161">
        <v>34110</v>
      </c>
      <c r="PWZ161" t="s">
        <v>1033</v>
      </c>
      <c r="PXA161" t="s">
        <v>1031</v>
      </c>
      <c r="PXB161" t="s">
        <v>1032</v>
      </c>
      <c r="PXC161">
        <v>34110</v>
      </c>
      <c r="PXD161" t="s">
        <v>1033</v>
      </c>
      <c r="PXE161" t="s">
        <v>1031</v>
      </c>
      <c r="PXF161" t="s">
        <v>1032</v>
      </c>
      <c r="PXG161">
        <v>34110</v>
      </c>
      <c r="PXH161" t="s">
        <v>1033</v>
      </c>
      <c r="PXI161" t="s">
        <v>1031</v>
      </c>
      <c r="PXJ161" t="s">
        <v>1032</v>
      </c>
      <c r="PXK161">
        <v>34110</v>
      </c>
      <c r="PXL161" t="s">
        <v>1033</v>
      </c>
      <c r="PXM161" t="s">
        <v>1031</v>
      </c>
      <c r="PXN161" t="s">
        <v>1032</v>
      </c>
      <c r="PXO161">
        <v>34110</v>
      </c>
      <c r="PXP161" t="s">
        <v>1033</v>
      </c>
      <c r="PXQ161" t="s">
        <v>1031</v>
      </c>
      <c r="PXR161" t="s">
        <v>1032</v>
      </c>
      <c r="PXS161">
        <v>34110</v>
      </c>
      <c r="PXT161" t="s">
        <v>1033</v>
      </c>
      <c r="PXU161" t="s">
        <v>1031</v>
      </c>
      <c r="PXV161" t="s">
        <v>1032</v>
      </c>
      <c r="PXW161">
        <v>34110</v>
      </c>
      <c r="PXX161" t="s">
        <v>1033</v>
      </c>
      <c r="PXY161" t="s">
        <v>1031</v>
      </c>
      <c r="PXZ161" t="s">
        <v>1032</v>
      </c>
      <c r="PYA161">
        <v>34110</v>
      </c>
      <c r="PYB161" t="s">
        <v>1033</v>
      </c>
      <c r="PYC161" t="s">
        <v>1031</v>
      </c>
      <c r="PYD161" t="s">
        <v>1032</v>
      </c>
      <c r="PYE161">
        <v>34110</v>
      </c>
      <c r="PYF161" t="s">
        <v>1033</v>
      </c>
      <c r="PYG161" t="s">
        <v>1031</v>
      </c>
      <c r="PYH161" t="s">
        <v>1032</v>
      </c>
      <c r="PYI161">
        <v>34110</v>
      </c>
      <c r="PYJ161" t="s">
        <v>1033</v>
      </c>
      <c r="PYK161" t="s">
        <v>1031</v>
      </c>
      <c r="PYL161" t="s">
        <v>1032</v>
      </c>
      <c r="PYM161">
        <v>34110</v>
      </c>
      <c r="PYN161" t="s">
        <v>1033</v>
      </c>
      <c r="PYO161" t="s">
        <v>1031</v>
      </c>
      <c r="PYP161" t="s">
        <v>1032</v>
      </c>
      <c r="PYQ161">
        <v>34110</v>
      </c>
      <c r="PYR161" t="s">
        <v>1033</v>
      </c>
      <c r="PYS161" t="s">
        <v>1031</v>
      </c>
      <c r="PYT161" t="s">
        <v>1032</v>
      </c>
      <c r="PYU161">
        <v>34110</v>
      </c>
      <c r="PYV161" t="s">
        <v>1033</v>
      </c>
      <c r="PYW161" t="s">
        <v>1031</v>
      </c>
      <c r="PYX161" t="s">
        <v>1032</v>
      </c>
      <c r="PYY161">
        <v>34110</v>
      </c>
      <c r="PYZ161" t="s">
        <v>1033</v>
      </c>
      <c r="PZA161" t="s">
        <v>1031</v>
      </c>
      <c r="PZB161" t="s">
        <v>1032</v>
      </c>
      <c r="PZC161">
        <v>34110</v>
      </c>
      <c r="PZD161" t="s">
        <v>1033</v>
      </c>
      <c r="PZE161" t="s">
        <v>1031</v>
      </c>
      <c r="PZF161" t="s">
        <v>1032</v>
      </c>
      <c r="PZG161">
        <v>34110</v>
      </c>
      <c r="PZH161" t="s">
        <v>1033</v>
      </c>
      <c r="PZI161" t="s">
        <v>1031</v>
      </c>
      <c r="PZJ161" t="s">
        <v>1032</v>
      </c>
      <c r="PZK161">
        <v>34110</v>
      </c>
      <c r="PZL161" t="s">
        <v>1033</v>
      </c>
      <c r="PZM161" t="s">
        <v>1031</v>
      </c>
      <c r="PZN161" t="s">
        <v>1032</v>
      </c>
      <c r="PZO161">
        <v>34110</v>
      </c>
      <c r="PZP161" t="s">
        <v>1033</v>
      </c>
      <c r="PZQ161" t="s">
        <v>1031</v>
      </c>
      <c r="PZR161" t="s">
        <v>1032</v>
      </c>
      <c r="PZS161">
        <v>34110</v>
      </c>
      <c r="PZT161" t="s">
        <v>1033</v>
      </c>
      <c r="PZU161" t="s">
        <v>1031</v>
      </c>
      <c r="PZV161" t="s">
        <v>1032</v>
      </c>
      <c r="PZW161">
        <v>34110</v>
      </c>
      <c r="PZX161" t="s">
        <v>1033</v>
      </c>
      <c r="PZY161" t="s">
        <v>1031</v>
      </c>
      <c r="PZZ161" t="s">
        <v>1032</v>
      </c>
      <c r="QAA161">
        <v>34110</v>
      </c>
      <c r="QAB161" t="s">
        <v>1033</v>
      </c>
      <c r="QAC161" t="s">
        <v>1031</v>
      </c>
      <c r="QAD161" t="s">
        <v>1032</v>
      </c>
      <c r="QAE161">
        <v>34110</v>
      </c>
      <c r="QAF161" t="s">
        <v>1033</v>
      </c>
      <c r="QAG161" t="s">
        <v>1031</v>
      </c>
      <c r="QAH161" t="s">
        <v>1032</v>
      </c>
      <c r="QAI161">
        <v>34110</v>
      </c>
      <c r="QAJ161" t="s">
        <v>1033</v>
      </c>
      <c r="QAK161" t="s">
        <v>1031</v>
      </c>
      <c r="QAL161" t="s">
        <v>1032</v>
      </c>
      <c r="QAM161">
        <v>34110</v>
      </c>
      <c r="QAN161" t="s">
        <v>1033</v>
      </c>
      <c r="QAO161" t="s">
        <v>1031</v>
      </c>
      <c r="QAP161" t="s">
        <v>1032</v>
      </c>
      <c r="QAQ161">
        <v>34110</v>
      </c>
      <c r="QAR161" t="s">
        <v>1033</v>
      </c>
      <c r="QAS161" t="s">
        <v>1031</v>
      </c>
      <c r="QAT161" t="s">
        <v>1032</v>
      </c>
      <c r="QAU161">
        <v>34110</v>
      </c>
      <c r="QAV161" t="s">
        <v>1033</v>
      </c>
      <c r="QAW161" t="s">
        <v>1031</v>
      </c>
      <c r="QAX161" t="s">
        <v>1032</v>
      </c>
      <c r="QAY161">
        <v>34110</v>
      </c>
      <c r="QAZ161" t="s">
        <v>1033</v>
      </c>
      <c r="QBA161" t="s">
        <v>1031</v>
      </c>
      <c r="QBB161" t="s">
        <v>1032</v>
      </c>
      <c r="QBC161">
        <v>34110</v>
      </c>
      <c r="QBD161" t="s">
        <v>1033</v>
      </c>
      <c r="QBE161" t="s">
        <v>1031</v>
      </c>
      <c r="QBF161" t="s">
        <v>1032</v>
      </c>
      <c r="QBG161">
        <v>34110</v>
      </c>
      <c r="QBH161" t="s">
        <v>1033</v>
      </c>
      <c r="QBI161" t="s">
        <v>1031</v>
      </c>
      <c r="QBJ161" t="s">
        <v>1032</v>
      </c>
      <c r="QBK161">
        <v>34110</v>
      </c>
      <c r="QBL161" t="s">
        <v>1033</v>
      </c>
      <c r="QBM161" t="s">
        <v>1031</v>
      </c>
      <c r="QBN161" t="s">
        <v>1032</v>
      </c>
      <c r="QBO161">
        <v>34110</v>
      </c>
      <c r="QBP161" t="s">
        <v>1033</v>
      </c>
      <c r="QBQ161" t="s">
        <v>1031</v>
      </c>
      <c r="QBR161" t="s">
        <v>1032</v>
      </c>
      <c r="QBS161">
        <v>34110</v>
      </c>
      <c r="QBT161" t="s">
        <v>1033</v>
      </c>
      <c r="QBU161" t="s">
        <v>1031</v>
      </c>
      <c r="QBV161" t="s">
        <v>1032</v>
      </c>
      <c r="QBW161">
        <v>34110</v>
      </c>
      <c r="QBX161" t="s">
        <v>1033</v>
      </c>
      <c r="QBY161" t="s">
        <v>1031</v>
      </c>
      <c r="QBZ161" t="s">
        <v>1032</v>
      </c>
      <c r="QCA161">
        <v>34110</v>
      </c>
      <c r="QCB161" t="s">
        <v>1033</v>
      </c>
      <c r="QCC161" t="s">
        <v>1031</v>
      </c>
      <c r="QCD161" t="s">
        <v>1032</v>
      </c>
      <c r="QCE161">
        <v>34110</v>
      </c>
      <c r="QCF161" t="s">
        <v>1033</v>
      </c>
      <c r="QCG161" t="s">
        <v>1031</v>
      </c>
      <c r="QCH161" t="s">
        <v>1032</v>
      </c>
      <c r="QCI161">
        <v>34110</v>
      </c>
      <c r="QCJ161" t="s">
        <v>1033</v>
      </c>
      <c r="QCK161" t="s">
        <v>1031</v>
      </c>
      <c r="QCL161" t="s">
        <v>1032</v>
      </c>
      <c r="QCM161">
        <v>34110</v>
      </c>
      <c r="QCN161" t="s">
        <v>1033</v>
      </c>
      <c r="QCO161" t="s">
        <v>1031</v>
      </c>
      <c r="QCP161" t="s">
        <v>1032</v>
      </c>
      <c r="QCQ161">
        <v>34110</v>
      </c>
      <c r="QCR161" t="s">
        <v>1033</v>
      </c>
      <c r="QCS161" t="s">
        <v>1031</v>
      </c>
      <c r="QCT161" t="s">
        <v>1032</v>
      </c>
      <c r="QCU161">
        <v>34110</v>
      </c>
      <c r="QCV161" t="s">
        <v>1033</v>
      </c>
      <c r="QCW161" t="s">
        <v>1031</v>
      </c>
      <c r="QCX161" t="s">
        <v>1032</v>
      </c>
      <c r="QCY161">
        <v>34110</v>
      </c>
      <c r="QCZ161" t="s">
        <v>1033</v>
      </c>
      <c r="QDA161" t="s">
        <v>1031</v>
      </c>
      <c r="QDB161" t="s">
        <v>1032</v>
      </c>
      <c r="QDC161">
        <v>34110</v>
      </c>
      <c r="QDD161" t="s">
        <v>1033</v>
      </c>
      <c r="QDE161" t="s">
        <v>1031</v>
      </c>
      <c r="QDF161" t="s">
        <v>1032</v>
      </c>
      <c r="QDG161">
        <v>34110</v>
      </c>
      <c r="QDH161" t="s">
        <v>1033</v>
      </c>
      <c r="QDI161" t="s">
        <v>1031</v>
      </c>
      <c r="QDJ161" t="s">
        <v>1032</v>
      </c>
      <c r="QDK161">
        <v>34110</v>
      </c>
      <c r="QDL161" t="s">
        <v>1033</v>
      </c>
      <c r="QDM161" t="s">
        <v>1031</v>
      </c>
      <c r="QDN161" t="s">
        <v>1032</v>
      </c>
      <c r="QDO161">
        <v>34110</v>
      </c>
      <c r="QDP161" t="s">
        <v>1033</v>
      </c>
      <c r="QDQ161" t="s">
        <v>1031</v>
      </c>
      <c r="QDR161" t="s">
        <v>1032</v>
      </c>
      <c r="QDS161">
        <v>34110</v>
      </c>
      <c r="QDT161" t="s">
        <v>1033</v>
      </c>
      <c r="QDU161" t="s">
        <v>1031</v>
      </c>
      <c r="QDV161" t="s">
        <v>1032</v>
      </c>
      <c r="QDW161">
        <v>34110</v>
      </c>
      <c r="QDX161" t="s">
        <v>1033</v>
      </c>
      <c r="QDY161" t="s">
        <v>1031</v>
      </c>
      <c r="QDZ161" t="s">
        <v>1032</v>
      </c>
      <c r="QEA161">
        <v>34110</v>
      </c>
      <c r="QEB161" t="s">
        <v>1033</v>
      </c>
      <c r="QEC161" t="s">
        <v>1031</v>
      </c>
      <c r="QED161" t="s">
        <v>1032</v>
      </c>
      <c r="QEE161">
        <v>34110</v>
      </c>
      <c r="QEF161" t="s">
        <v>1033</v>
      </c>
      <c r="QEG161" t="s">
        <v>1031</v>
      </c>
      <c r="QEH161" t="s">
        <v>1032</v>
      </c>
      <c r="QEI161">
        <v>34110</v>
      </c>
      <c r="QEJ161" t="s">
        <v>1033</v>
      </c>
      <c r="QEK161" t="s">
        <v>1031</v>
      </c>
      <c r="QEL161" t="s">
        <v>1032</v>
      </c>
      <c r="QEM161">
        <v>34110</v>
      </c>
      <c r="QEN161" t="s">
        <v>1033</v>
      </c>
      <c r="QEO161" t="s">
        <v>1031</v>
      </c>
      <c r="QEP161" t="s">
        <v>1032</v>
      </c>
      <c r="QEQ161">
        <v>34110</v>
      </c>
      <c r="QER161" t="s">
        <v>1033</v>
      </c>
      <c r="QES161" t="s">
        <v>1031</v>
      </c>
      <c r="QET161" t="s">
        <v>1032</v>
      </c>
      <c r="QEU161">
        <v>34110</v>
      </c>
      <c r="QEV161" t="s">
        <v>1033</v>
      </c>
      <c r="QEW161" t="s">
        <v>1031</v>
      </c>
      <c r="QEX161" t="s">
        <v>1032</v>
      </c>
      <c r="QEY161">
        <v>34110</v>
      </c>
      <c r="QEZ161" t="s">
        <v>1033</v>
      </c>
      <c r="QFA161" t="s">
        <v>1031</v>
      </c>
      <c r="QFB161" t="s">
        <v>1032</v>
      </c>
      <c r="QFC161">
        <v>34110</v>
      </c>
      <c r="QFD161" t="s">
        <v>1033</v>
      </c>
      <c r="QFE161" t="s">
        <v>1031</v>
      </c>
      <c r="QFF161" t="s">
        <v>1032</v>
      </c>
      <c r="QFG161">
        <v>34110</v>
      </c>
      <c r="QFH161" t="s">
        <v>1033</v>
      </c>
      <c r="QFI161" t="s">
        <v>1031</v>
      </c>
      <c r="QFJ161" t="s">
        <v>1032</v>
      </c>
      <c r="QFK161">
        <v>34110</v>
      </c>
      <c r="QFL161" t="s">
        <v>1033</v>
      </c>
      <c r="QFM161" t="s">
        <v>1031</v>
      </c>
      <c r="QFN161" t="s">
        <v>1032</v>
      </c>
      <c r="QFO161">
        <v>34110</v>
      </c>
      <c r="QFP161" t="s">
        <v>1033</v>
      </c>
      <c r="QFQ161" t="s">
        <v>1031</v>
      </c>
      <c r="QFR161" t="s">
        <v>1032</v>
      </c>
      <c r="QFS161">
        <v>34110</v>
      </c>
      <c r="QFT161" t="s">
        <v>1033</v>
      </c>
      <c r="QFU161" t="s">
        <v>1031</v>
      </c>
      <c r="QFV161" t="s">
        <v>1032</v>
      </c>
      <c r="QFW161">
        <v>34110</v>
      </c>
      <c r="QFX161" t="s">
        <v>1033</v>
      </c>
      <c r="QFY161" t="s">
        <v>1031</v>
      </c>
      <c r="QFZ161" t="s">
        <v>1032</v>
      </c>
      <c r="QGA161">
        <v>34110</v>
      </c>
      <c r="QGB161" t="s">
        <v>1033</v>
      </c>
      <c r="QGC161" t="s">
        <v>1031</v>
      </c>
      <c r="QGD161" t="s">
        <v>1032</v>
      </c>
      <c r="QGE161">
        <v>34110</v>
      </c>
      <c r="QGF161" t="s">
        <v>1033</v>
      </c>
      <c r="QGG161" t="s">
        <v>1031</v>
      </c>
      <c r="QGH161" t="s">
        <v>1032</v>
      </c>
      <c r="QGI161">
        <v>34110</v>
      </c>
      <c r="QGJ161" t="s">
        <v>1033</v>
      </c>
      <c r="QGK161" t="s">
        <v>1031</v>
      </c>
      <c r="QGL161" t="s">
        <v>1032</v>
      </c>
      <c r="QGM161">
        <v>34110</v>
      </c>
      <c r="QGN161" t="s">
        <v>1033</v>
      </c>
      <c r="QGO161" t="s">
        <v>1031</v>
      </c>
      <c r="QGP161" t="s">
        <v>1032</v>
      </c>
      <c r="QGQ161">
        <v>34110</v>
      </c>
      <c r="QGR161" t="s">
        <v>1033</v>
      </c>
      <c r="QGS161" t="s">
        <v>1031</v>
      </c>
      <c r="QGT161" t="s">
        <v>1032</v>
      </c>
      <c r="QGU161">
        <v>34110</v>
      </c>
      <c r="QGV161" t="s">
        <v>1033</v>
      </c>
      <c r="QGW161" t="s">
        <v>1031</v>
      </c>
      <c r="QGX161" t="s">
        <v>1032</v>
      </c>
      <c r="QGY161">
        <v>34110</v>
      </c>
      <c r="QGZ161" t="s">
        <v>1033</v>
      </c>
      <c r="QHA161" t="s">
        <v>1031</v>
      </c>
      <c r="QHB161" t="s">
        <v>1032</v>
      </c>
      <c r="QHC161">
        <v>34110</v>
      </c>
      <c r="QHD161" t="s">
        <v>1033</v>
      </c>
      <c r="QHE161" t="s">
        <v>1031</v>
      </c>
      <c r="QHF161" t="s">
        <v>1032</v>
      </c>
      <c r="QHG161">
        <v>34110</v>
      </c>
      <c r="QHH161" t="s">
        <v>1033</v>
      </c>
      <c r="QHI161" t="s">
        <v>1031</v>
      </c>
      <c r="QHJ161" t="s">
        <v>1032</v>
      </c>
      <c r="QHK161">
        <v>34110</v>
      </c>
      <c r="QHL161" t="s">
        <v>1033</v>
      </c>
      <c r="QHM161" t="s">
        <v>1031</v>
      </c>
      <c r="QHN161" t="s">
        <v>1032</v>
      </c>
      <c r="QHO161">
        <v>34110</v>
      </c>
      <c r="QHP161" t="s">
        <v>1033</v>
      </c>
      <c r="QHQ161" t="s">
        <v>1031</v>
      </c>
      <c r="QHR161" t="s">
        <v>1032</v>
      </c>
      <c r="QHS161">
        <v>34110</v>
      </c>
      <c r="QHT161" t="s">
        <v>1033</v>
      </c>
      <c r="QHU161" t="s">
        <v>1031</v>
      </c>
      <c r="QHV161" t="s">
        <v>1032</v>
      </c>
      <c r="QHW161">
        <v>34110</v>
      </c>
      <c r="QHX161" t="s">
        <v>1033</v>
      </c>
      <c r="QHY161" t="s">
        <v>1031</v>
      </c>
      <c r="QHZ161" t="s">
        <v>1032</v>
      </c>
      <c r="QIA161">
        <v>34110</v>
      </c>
      <c r="QIB161" t="s">
        <v>1033</v>
      </c>
      <c r="QIC161" t="s">
        <v>1031</v>
      </c>
      <c r="QID161" t="s">
        <v>1032</v>
      </c>
      <c r="QIE161">
        <v>34110</v>
      </c>
      <c r="QIF161" t="s">
        <v>1033</v>
      </c>
      <c r="QIG161" t="s">
        <v>1031</v>
      </c>
      <c r="QIH161" t="s">
        <v>1032</v>
      </c>
      <c r="QII161">
        <v>34110</v>
      </c>
      <c r="QIJ161" t="s">
        <v>1033</v>
      </c>
      <c r="QIK161" t="s">
        <v>1031</v>
      </c>
      <c r="QIL161" t="s">
        <v>1032</v>
      </c>
      <c r="QIM161">
        <v>34110</v>
      </c>
      <c r="QIN161" t="s">
        <v>1033</v>
      </c>
      <c r="QIO161" t="s">
        <v>1031</v>
      </c>
      <c r="QIP161" t="s">
        <v>1032</v>
      </c>
      <c r="QIQ161">
        <v>34110</v>
      </c>
      <c r="QIR161" t="s">
        <v>1033</v>
      </c>
      <c r="QIS161" t="s">
        <v>1031</v>
      </c>
      <c r="QIT161" t="s">
        <v>1032</v>
      </c>
      <c r="QIU161">
        <v>34110</v>
      </c>
      <c r="QIV161" t="s">
        <v>1033</v>
      </c>
      <c r="QIW161" t="s">
        <v>1031</v>
      </c>
      <c r="QIX161" t="s">
        <v>1032</v>
      </c>
      <c r="QIY161">
        <v>34110</v>
      </c>
      <c r="QIZ161" t="s">
        <v>1033</v>
      </c>
      <c r="QJA161" t="s">
        <v>1031</v>
      </c>
      <c r="QJB161" t="s">
        <v>1032</v>
      </c>
      <c r="QJC161">
        <v>34110</v>
      </c>
      <c r="QJD161" t="s">
        <v>1033</v>
      </c>
      <c r="QJE161" t="s">
        <v>1031</v>
      </c>
      <c r="QJF161" t="s">
        <v>1032</v>
      </c>
      <c r="QJG161">
        <v>34110</v>
      </c>
      <c r="QJH161" t="s">
        <v>1033</v>
      </c>
      <c r="QJI161" t="s">
        <v>1031</v>
      </c>
      <c r="QJJ161" t="s">
        <v>1032</v>
      </c>
      <c r="QJK161">
        <v>34110</v>
      </c>
      <c r="QJL161" t="s">
        <v>1033</v>
      </c>
      <c r="QJM161" t="s">
        <v>1031</v>
      </c>
      <c r="QJN161" t="s">
        <v>1032</v>
      </c>
      <c r="QJO161">
        <v>34110</v>
      </c>
      <c r="QJP161" t="s">
        <v>1033</v>
      </c>
      <c r="QJQ161" t="s">
        <v>1031</v>
      </c>
      <c r="QJR161" t="s">
        <v>1032</v>
      </c>
      <c r="QJS161">
        <v>34110</v>
      </c>
      <c r="QJT161" t="s">
        <v>1033</v>
      </c>
      <c r="QJU161" t="s">
        <v>1031</v>
      </c>
      <c r="QJV161" t="s">
        <v>1032</v>
      </c>
      <c r="QJW161">
        <v>34110</v>
      </c>
      <c r="QJX161" t="s">
        <v>1033</v>
      </c>
      <c r="QJY161" t="s">
        <v>1031</v>
      </c>
      <c r="QJZ161" t="s">
        <v>1032</v>
      </c>
      <c r="QKA161">
        <v>34110</v>
      </c>
      <c r="QKB161" t="s">
        <v>1033</v>
      </c>
      <c r="QKC161" t="s">
        <v>1031</v>
      </c>
      <c r="QKD161" t="s">
        <v>1032</v>
      </c>
      <c r="QKE161">
        <v>34110</v>
      </c>
      <c r="QKF161" t="s">
        <v>1033</v>
      </c>
      <c r="QKG161" t="s">
        <v>1031</v>
      </c>
      <c r="QKH161" t="s">
        <v>1032</v>
      </c>
      <c r="QKI161">
        <v>34110</v>
      </c>
      <c r="QKJ161" t="s">
        <v>1033</v>
      </c>
      <c r="QKK161" t="s">
        <v>1031</v>
      </c>
      <c r="QKL161" t="s">
        <v>1032</v>
      </c>
      <c r="QKM161">
        <v>34110</v>
      </c>
      <c r="QKN161" t="s">
        <v>1033</v>
      </c>
      <c r="QKO161" t="s">
        <v>1031</v>
      </c>
      <c r="QKP161" t="s">
        <v>1032</v>
      </c>
      <c r="QKQ161">
        <v>34110</v>
      </c>
      <c r="QKR161" t="s">
        <v>1033</v>
      </c>
      <c r="QKS161" t="s">
        <v>1031</v>
      </c>
      <c r="QKT161" t="s">
        <v>1032</v>
      </c>
      <c r="QKU161">
        <v>34110</v>
      </c>
      <c r="QKV161" t="s">
        <v>1033</v>
      </c>
      <c r="QKW161" t="s">
        <v>1031</v>
      </c>
      <c r="QKX161" t="s">
        <v>1032</v>
      </c>
      <c r="QKY161">
        <v>34110</v>
      </c>
      <c r="QKZ161" t="s">
        <v>1033</v>
      </c>
      <c r="QLA161" t="s">
        <v>1031</v>
      </c>
      <c r="QLB161" t="s">
        <v>1032</v>
      </c>
      <c r="QLC161">
        <v>34110</v>
      </c>
      <c r="QLD161" t="s">
        <v>1033</v>
      </c>
      <c r="QLE161" t="s">
        <v>1031</v>
      </c>
      <c r="QLF161" t="s">
        <v>1032</v>
      </c>
      <c r="QLG161">
        <v>34110</v>
      </c>
      <c r="QLH161" t="s">
        <v>1033</v>
      </c>
      <c r="QLI161" t="s">
        <v>1031</v>
      </c>
      <c r="QLJ161" t="s">
        <v>1032</v>
      </c>
      <c r="QLK161">
        <v>34110</v>
      </c>
      <c r="QLL161" t="s">
        <v>1033</v>
      </c>
      <c r="QLM161" t="s">
        <v>1031</v>
      </c>
      <c r="QLN161" t="s">
        <v>1032</v>
      </c>
      <c r="QLO161">
        <v>34110</v>
      </c>
      <c r="QLP161" t="s">
        <v>1033</v>
      </c>
      <c r="QLQ161" t="s">
        <v>1031</v>
      </c>
      <c r="QLR161" t="s">
        <v>1032</v>
      </c>
      <c r="QLS161">
        <v>34110</v>
      </c>
      <c r="QLT161" t="s">
        <v>1033</v>
      </c>
      <c r="QLU161" t="s">
        <v>1031</v>
      </c>
      <c r="QLV161" t="s">
        <v>1032</v>
      </c>
      <c r="QLW161">
        <v>34110</v>
      </c>
      <c r="QLX161" t="s">
        <v>1033</v>
      </c>
      <c r="QLY161" t="s">
        <v>1031</v>
      </c>
      <c r="QLZ161" t="s">
        <v>1032</v>
      </c>
      <c r="QMA161">
        <v>34110</v>
      </c>
      <c r="QMB161" t="s">
        <v>1033</v>
      </c>
      <c r="QMC161" t="s">
        <v>1031</v>
      </c>
      <c r="QMD161" t="s">
        <v>1032</v>
      </c>
      <c r="QME161">
        <v>34110</v>
      </c>
      <c r="QMF161" t="s">
        <v>1033</v>
      </c>
      <c r="QMG161" t="s">
        <v>1031</v>
      </c>
      <c r="QMH161" t="s">
        <v>1032</v>
      </c>
      <c r="QMI161">
        <v>34110</v>
      </c>
      <c r="QMJ161" t="s">
        <v>1033</v>
      </c>
      <c r="QMK161" t="s">
        <v>1031</v>
      </c>
      <c r="QML161" t="s">
        <v>1032</v>
      </c>
      <c r="QMM161">
        <v>34110</v>
      </c>
      <c r="QMN161" t="s">
        <v>1033</v>
      </c>
      <c r="QMO161" t="s">
        <v>1031</v>
      </c>
      <c r="QMP161" t="s">
        <v>1032</v>
      </c>
      <c r="QMQ161">
        <v>34110</v>
      </c>
      <c r="QMR161" t="s">
        <v>1033</v>
      </c>
      <c r="QMS161" t="s">
        <v>1031</v>
      </c>
      <c r="QMT161" t="s">
        <v>1032</v>
      </c>
      <c r="QMU161">
        <v>34110</v>
      </c>
      <c r="QMV161" t="s">
        <v>1033</v>
      </c>
      <c r="QMW161" t="s">
        <v>1031</v>
      </c>
      <c r="QMX161" t="s">
        <v>1032</v>
      </c>
      <c r="QMY161">
        <v>34110</v>
      </c>
      <c r="QMZ161" t="s">
        <v>1033</v>
      </c>
      <c r="QNA161" t="s">
        <v>1031</v>
      </c>
      <c r="QNB161" t="s">
        <v>1032</v>
      </c>
      <c r="QNC161">
        <v>34110</v>
      </c>
      <c r="QND161" t="s">
        <v>1033</v>
      </c>
      <c r="QNE161" t="s">
        <v>1031</v>
      </c>
      <c r="QNF161" t="s">
        <v>1032</v>
      </c>
      <c r="QNG161">
        <v>34110</v>
      </c>
      <c r="QNH161" t="s">
        <v>1033</v>
      </c>
      <c r="QNI161" t="s">
        <v>1031</v>
      </c>
      <c r="QNJ161" t="s">
        <v>1032</v>
      </c>
      <c r="QNK161">
        <v>34110</v>
      </c>
      <c r="QNL161" t="s">
        <v>1033</v>
      </c>
      <c r="QNM161" t="s">
        <v>1031</v>
      </c>
      <c r="QNN161" t="s">
        <v>1032</v>
      </c>
      <c r="QNO161">
        <v>34110</v>
      </c>
      <c r="QNP161" t="s">
        <v>1033</v>
      </c>
      <c r="QNQ161" t="s">
        <v>1031</v>
      </c>
      <c r="QNR161" t="s">
        <v>1032</v>
      </c>
      <c r="QNS161">
        <v>34110</v>
      </c>
      <c r="QNT161" t="s">
        <v>1033</v>
      </c>
      <c r="QNU161" t="s">
        <v>1031</v>
      </c>
      <c r="QNV161" t="s">
        <v>1032</v>
      </c>
      <c r="QNW161">
        <v>34110</v>
      </c>
      <c r="QNX161" t="s">
        <v>1033</v>
      </c>
      <c r="QNY161" t="s">
        <v>1031</v>
      </c>
      <c r="QNZ161" t="s">
        <v>1032</v>
      </c>
      <c r="QOA161">
        <v>34110</v>
      </c>
      <c r="QOB161" t="s">
        <v>1033</v>
      </c>
      <c r="QOC161" t="s">
        <v>1031</v>
      </c>
      <c r="QOD161" t="s">
        <v>1032</v>
      </c>
      <c r="QOE161">
        <v>34110</v>
      </c>
      <c r="QOF161" t="s">
        <v>1033</v>
      </c>
      <c r="QOG161" t="s">
        <v>1031</v>
      </c>
      <c r="QOH161" t="s">
        <v>1032</v>
      </c>
      <c r="QOI161">
        <v>34110</v>
      </c>
      <c r="QOJ161" t="s">
        <v>1033</v>
      </c>
      <c r="QOK161" t="s">
        <v>1031</v>
      </c>
      <c r="QOL161" t="s">
        <v>1032</v>
      </c>
      <c r="QOM161">
        <v>34110</v>
      </c>
      <c r="QON161" t="s">
        <v>1033</v>
      </c>
      <c r="QOO161" t="s">
        <v>1031</v>
      </c>
      <c r="QOP161" t="s">
        <v>1032</v>
      </c>
      <c r="QOQ161">
        <v>34110</v>
      </c>
      <c r="QOR161" t="s">
        <v>1033</v>
      </c>
      <c r="QOS161" t="s">
        <v>1031</v>
      </c>
      <c r="QOT161" t="s">
        <v>1032</v>
      </c>
      <c r="QOU161">
        <v>34110</v>
      </c>
      <c r="QOV161" t="s">
        <v>1033</v>
      </c>
      <c r="QOW161" t="s">
        <v>1031</v>
      </c>
      <c r="QOX161" t="s">
        <v>1032</v>
      </c>
      <c r="QOY161">
        <v>34110</v>
      </c>
      <c r="QOZ161" t="s">
        <v>1033</v>
      </c>
      <c r="QPA161" t="s">
        <v>1031</v>
      </c>
      <c r="QPB161" t="s">
        <v>1032</v>
      </c>
      <c r="QPC161">
        <v>34110</v>
      </c>
      <c r="QPD161" t="s">
        <v>1033</v>
      </c>
      <c r="QPE161" t="s">
        <v>1031</v>
      </c>
      <c r="QPF161" t="s">
        <v>1032</v>
      </c>
      <c r="QPG161">
        <v>34110</v>
      </c>
      <c r="QPH161" t="s">
        <v>1033</v>
      </c>
      <c r="QPI161" t="s">
        <v>1031</v>
      </c>
      <c r="QPJ161" t="s">
        <v>1032</v>
      </c>
      <c r="QPK161">
        <v>34110</v>
      </c>
      <c r="QPL161" t="s">
        <v>1033</v>
      </c>
      <c r="QPM161" t="s">
        <v>1031</v>
      </c>
      <c r="QPN161" t="s">
        <v>1032</v>
      </c>
      <c r="QPO161">
        <v>34110</v>
      </c>
      <c r="QPP161" t="s">
        <v>1033</v>
      </c>
      <c r="QPQ161" t="s">
        <v>1031</v>
      </c>
      <c r="QPR161" t="s">
        <v>1032</v>
      </c>
      <c r="QPS161">
        <v>34110</v>
      </c>
      <c r="QPT161" t="s">
        <v>1033</v>
      </c>
      <c r="QPU161" t="s">
        <v>1031</v>
      </c>
      <c r="QPV161" t="s">
        <v>1032</v>
      </c>
      <c r="QPW161">
        <v>34110</v>
      </c>
      <c r="QPX161" t="s">
        <v>1033</v>
      </c>
      <c r="QPY161" t="s">
        <v>1031</v>
      </c>
      <c r="QPZ161" t="s">
        <v>1032</v>
      </c>
      <c r="QQA161">
        <v>34110</v>
      </c>
      <c r="QQB161" t="s">
        <v>1033</v>
      </c>
      <c r="QQC161" t="s">
        <v>1031</v>
      </c>
      <c r="QQD161" t="s">
        <v>1032</v>
      </c>
      <c r="QQE161">
        <v>34110</v>
      </c>
      <c r="QQF161" t="s">
        <v>1033</v>
      </c>
      <c r="QQG161" t="s">
        <v>1031</v>
      </c>
      <c r="QQH161" t="s">
        <v>1032</v>
      </c>
      <c r="QQI161">
        <v>34110</v>
      </c>
      <c r="QQJ161" t="s">
        <v>1033</v>
      </c>
      <c r="QQK161" t="s">
        <v>1031</v>
      </c>
      <c r="QQL161" t="s">
        <v>1032</v>
      </c>
      <c r="QQM161">
        <v>34110</v>
      </c>
      <c r="QQN161" t="s">
        <v>1033</v>
      </c>
      <c r="QQO161" t="s">
        <v>1031</v>
      </c>
      <c r="QQP161" t="s">
        <v>1032</v>
      </c>
      <c r="QQQ161">
        <v>34110</v>
      </c>
      <c r="QQR161" t="s">
        <v>1033</v>
      </c>
      <c r="QQS161" t="s">
        <v>1031</v>
      </c>
      <c r="QQT161" t="s">
        <v>1032</v>
      </c>
      <c r="QQU161">
        <v>34110</v>
      </c>
      <c r="QQV161" t="s">
        <v>1033</v>
      </c>
      <c r="QQW161" t="s">
        <v>1031</v>
      </c>
      <c r="QQX161" t="s">
        <v>1032</v>
      </c>
      <c r="QQY161">
        <v>34110</v>
      </c>
      <c r="QQZ161" t="s">
        <v>1033</v>
      </c>
      <c r="QRA161" t="s">
        <v>1031</v>
      </c>
      <c r="QRB161" t="s">
        <v>1032</v>
      </c>
      <c r="QRC161">
        <v>34110</v>
      </c>
      <c r="QRD161" t="s">
        <v>1033</v>
      </c>
      <c r="QRE161" t="s">
        <v>1031</v>
      </c>
      <c r="QRF161" t="s">
        <v>1032</v>
      </c>
      <c r="QRG161">
        <v>34110</v>
      </c>
      <c r="QRH161" t="s">
        <v>1033</v>
      </c>
      <c r="QRI161" t="s">
        <v>1031</v>
      </c>
      <c r="QRJ161" t="s">
        <v>1032</v>
      </c>
      <c r="QRK161">
        <v>34110</v>
      </c>
      <c r="QRL161" t="s">
        <v>1033</v>
      </c>
      <c r="QRM161" t="s">
        <v>1031</v>
      </c>
      <c r="QRN161" t="s">
        <v>1032</v>
      </c>
      <c r="QRO161">
        <v>34110</v>
      </c>
      <c r="QRP161" t="s">
        <v>1033</v>
      </c>
      <c r="QRQ161" t="s">
        <v>1031</v>
      </c>
      <c r="QRR161" t="s">
        <v>1032</v>
      </c>
      <c r="QRS161">
        <v>34110</v>
      </c>
      <c r="QRT161" t="s">
        <v>1033</v>
      </c>
      <c r="QRU161" t="s">
        <v>1031</v>
      </c>
      <c r="QRV161" t="s">
        <v>1032</v>
      </c>
      <c r="QRW161">
        <v>34110</v>
      </c>
      <c r="QRX161" t="s">
        <v>1033</v>
      </c>
      <c r="QRY161" t="s">
        <v>1031</v>
      </c>
      <c r="QRZ161" t="s">
        <v>1032</v>
      </c>
      <c r="QSA161">
        <v>34110</v>
      </c>
      <c r="QSB161" t="s">
        <v>1033</v>
      </c>
      <c r="QSC161" t="s">
        <v>1031</v>
      </c>
      <c r="QSD161" t="s">
        <v>1032</v>
      </c>
      <c r="QSE161">
        <v>34110</v>
      </c>
      <c r="QSF161" t="s">
        <v>1033</v>
      </c>
      <c r="QSG161" t="s">
        <v>1031</v>
      </c>
      <c r="QSH161" t="s">
        <v>1032</v>
      </c>
      <c r="QSI161">
        <v>34110</v>
      </c>
      <c r="QSJ161" t="s">
        <v>1033</v>
      </c>
      <c r="QSK161" t="s">
        <v>1031</v>
      </c>
      <c r="QSL161" t="s">
        <v>1032</v>
      </c>
      <c r="QSM161">
        <v>34110</v>
      </c>
      <c r="QSN161" t="s">
        <v>1033</v>
      </c>
      <c r="QSO161" t="s">
        <v>1031</v>
      </c>
      <c r="QSP161" t="s">
        <v>1032</v>
      </c>
      <c r="QSQ161">
        <v>34110</v>
      </c>
      <c r="QSR161" t="s">
        <v>1033</v>
      </c>
      <c r="QSS161" t="s">
        <v>1031</v>
      </c>
      <c r="QST161" t="s">
        <v>1032</v>
      </c>
      <c r="QSU161">
        <v>34110</v>
      </c>
      <c r="QSV161" t="s">
        <v>1033</v>
      </c>
      <c r="QSW161" t="s">
        <v>1031</v>
      </c>
      <c r="QSX161" t="s">
        <v>1032</v>
      </c>
      <c r="QSY161">
        <v>34110</v>
      </c>
      <c r="QSZ161" t="s">
        <v>1033</v>
      </c>
      <c r="QTA161" t="s">
        <v>1031</v>
      </c>
      <c r="QTB161" t="s">
        <v>1032</v>
      </c>
      <c r="QTC161">
        <v>34110</v>
      </c>
      <c r="QTD161" t="s">
        <v>1033</v>
      </c>
      <c r="QTE161" t="s">
        <v>1031</v>
      </c>
      <c r="QTF161" t="s">
        <v>1032</v>
      </c>
      <c r="QTG161">
        <v>34110</v>
      </c>
      <c r="QTH161" t="s">
        <v>1033</v>
      </c>
      <c r="QTI161" t="s">
        <v>1031</v>
      </c>
      <c r="QTJ161" t="s">
        <v>1032</v>
      </c>
      <c r="QTK161">
        <v>34110</v>
      </c>
      <c r="QTL161" t="s">
        <v>1033</v>
      </c>
      <c r="QTM161" t="s">
        <v>1031</v>
      </c>
      <c r="QTN161" t="s">
        <v>1032</v>
      </c>
      <c r="QTO161">
        <v>34110</v>
      </c>
      <c r="QTP161" t="s">
        <v>1033</v>
      </c>
      <c r="QTQ161" t="s">
        <v>1031</v>
      </c>
      <c r="QTR161" t="s">
        <v>1032</v>
      </c>
      <c r="QTS161">
        <v>34110</v>
      </c>
      <c r="QTT161" t="s">
        <v>1033</v>
      </c>
      <c r="QTU161" t="s">
        <v>1031</v>
      </c>
      <c r="QTV161" t="s">
        <v>1032</v>
      </c>
      <c r="QTW161">
        <v>34110</v>
      </c>
      <c r="QTX161" t="s">
        <v>1033</v>
      </c>
      <c r="QTY161" t="s">
        <v>1031</v>
      </c>
      <c r="QTZ161" t="s">
        <v>1032</v>
      </c>
      <c r="QUA161">
        <v>34110</v>
      </c>
      <c r="QUB161" t="s">
        <v>1033</v>
      </c>
      <c r="QUC161" t="s">
        <v>1031</v>
      </c>
      <c r="QUD161" t="s">
        <v>1032</v>
      </c>
      <c r="QUE161">
        <v>34110</v>
      </c>
      <c r="QUF161" t="s">
        <v>1033</v>
      </c>
      <c r="QUG161" t="s">
        <v>1031</v>
      </c>
      <c r="QUH161" t="s">
        <v>1032</v>
      </c>
      <c r="QUI161">
        <v>34110</v>
      </c>
      <c r="QUJ161" t="s">
        <v>1033</v>
      </c>
      <c r="QUK161" t="s">
        <v>1031</v>
      </c>
      <c r="QUL161" t="s">
        <v>1032</v>
      </c>
      <c r="QUM161">
        <v>34110</v>
      </c>
      <c r="QUN161" t="s">
        <v>1033</v>
      </c>
      <c r="QUO161" t="s">
        <v>1031</v>
      </c>
      <c r="QUP161" t="s">
        <v>1032</v>
      </c>
      <c r="QUQ161">
        <v>34110</v>
      </c>
      <c r="QUR161" t="s">
        <v>1033</v>
      </c>
      <c r="QUS161" t="s">
        <v>1031</v>
      </c>
      <c r="QUT161" t="s">
        <v>1032</v>
      </c>
      <c r="QUU161">
        <v>34110</v>
      </c>
      <c r="QUV161" t="s">
        <v>1033</v>
      </c>
      <c r="QUW161" t="s">
        <v>1031</v>
      </c>
      <c r="QUX161" t="s">
        <v>1032</v>
      </c>
      <c r="QUY161">
        <v>34110</v>
      </c>
      <c r="QUZ161" t="s">
        <v>1033</v>
      </c>
      <c r="QVA161" t="s">
        <v>1031</v>
      </c>
      <c r="QVB161" t="s">
        <v>1032</v>
      </c>
      <c r="QVC161">
        <v>34110</v>
      </c>
      <c r="QVD161" t="s">
        <v>1033</v>
      </c>
      <c r="QVE161" t="s">
        <v>1031</v>
      </c>
      <c r="QVF161" t="s">
        <v>1032</v>
      </c>
      <c r="QVG161">
        <v>34110</v>
      </c>
      <c r="QVH161" t="s">
        <v>1033</v>
      </c>
      <c r="QVI161" t="s">
        <v>1031</v>
      </c>
      <c r="QVJ161" t="s">
        <v>1032</v>
      </c>
      <c r="QVK161">
        <v>34110</v>
      </c>
      <c r="QVL161" t="s">
        <v>1033</v>
      </c>
      <c r="QVM161" t="s">
        <v>1031</v>
      </c>
      <c r="QVN161" t="s">
        <v>1032</v>
      </c>
      <c r="QVO161">
        <v>34110</v>
      </c>
      <c r="QVP161" t="s">
        <v>1033</v>
      </c>
      <c r="QVQ161" t="s">
        <v>1031</v>
      </c>
      <c r="QVR161" t="s">
        <v>1032</v>
      </c>
      <c r="QVS161">
        <v>34110</v>
      </c>
      <c r="QVT161" t="s">
        <v>1033</v>
      </c>
      <c r="QVU161" t="s">
        <v>1031</v>
      </c>
      <c r="QVV161" t="s">
        <v>1032</v>
      </c>
      <c r="QVW161">
        <v>34110</v>
      </c>
      <c r="QVX161" t="s">
        <v>1033</v>
      </c>
      <c r="QVY161" t="s">
        <v>1031</v>
      </c>
      <c r="QVZ161" t="s">
        <v>1032</v>
      </c>
      <c r="QWA161">
        <v>34110</v>
      </c>
      <c r="QWB161" t="s">
        <v>1033</v>
      </c>
      <c r="QWC161" t="s">
        <v>1031</v>
      </c>
      <c r="QWD161" t="s">
        <v>1032</v>
      </c>
      <c r="QWE161">
        <v>34110</v>
      </c>
      <c r="QWF161" t="s">
        <v>1033</v>
      </c>
      <c r="QWG161" t="s">
        <v>1031</v>
      </c>
      <c r="QWH161" t="s">
        <v>1032</v>
      </c>
      <c r="QWI161">
        <v>34110</v>
      </c>
      <c r="QWJ161" t="s">
        <v>1033</v>
      </c>
      <c r="QWK161" t="s">
        <v>1031</v>
      </c>
      <c r="QWL161" t="s">
        <v>1032</v>
      </c>
      <c r="QWM161">
        <v>34110</v>
      </c>
      <c r="QWN161" t="s">
        <v>1033</v>
      </c>
      <c r="QWO161" t="s">
        <v>1031</v>
      </c>
      <c r="QWP161" t="s">
        <v>1032</v>
      </c>
      <c r="QWQ161">
        <v>34110</v>
      </c>
      <c r="QWR161" t="s">
        <v>1033</v>
      </c>
      <c r="QWS161" t="s">
        <v>1031</v>
      </c>
      <c r="QWT161" t="s">
        <v>1032</v>
      </c>
      <c r="QWU161">
        <v>34110</v>
      </c>
      <c r="QWV161" t="s">
        <v>1033</v>
      </c>
      <c r="QWW161" t="s">
        <v>1031</v>
      </c>
      <c r="QWX161" t="s">
        <v>1032</v>
      </c>
      <c r="QWY161">
        <v>34110</v>
      </c>
      <c r="QWZ161" t="s">
        <v>1033</v>
      </c>
      <c r="QXA161" t="s">
        <v>1031</v>
      </c>
      <c r="QXB161" t="s">
        <v>1032</v>
      </c>
      <c r="QXC161">
        <v>34110</v>
      </c>
      <c r="QXD161" t="s">
        <v>1033</v>
      </c>
      <c r="QXE161" t="s">
        <v>1031</v>
      </c>
      <c r="QXF161" t="s">
        <v>1032</v>
      </c>
      <c r="QXG161">
        <v>34110</v>
      </c>
      <c r="QXH161" t="s">
        <v>1033</v>
      </c>
      <c r="QXI161" t="s">
        <v>1031</v>
      </c>
      <c r="QXJ161" t="s">
        <v>1032</v>
      </c>
      <c r="QXK161">
        <v>34110</v>
      </c>
      <c r="QXL161" t="s">
        <v>1033</v>
      </c>
      <c r="QXM161" t="s">
        <v>1031</v>
      </c>
      <c r="QXN161" t="s">
        <v>1032</v>
      </c>
      <c r="QXO161">
        <v>34110</v>
      </c>
      <c r="QXP161" t="s">
        <v>1033</v>
      </c>
      <c r="QXQ161" t="s">
        <v>1031</v>
      </c>
      <c r="QXR161" t="s">
        <v>1032</v>
      </c>
      <c r="QXS161">
        <v>34110</v>
      </c>
      <c r="QXT161" t="s">
        <v>1033</v>
      </c>
      <c r="QXU161" t="s">
        <v>1031</v>
      </c>
      <c r="QXV161" t="s">
        <v>1032</v>
      </c>
      <c r="QXW161">
        <v>34110</v>
      </c>
      <c r="QXX161" t="s">
        <v>1033</v>
      </c>
      <c r="QXY161" t="s">
        <v>1031</v>
      </c>
      <c r="QXZ161" t="s">
        <v>1032</v>
      </c>
      <c r="QYA161">
        <v>34110</v>
      </c>
      <c r="QYB161" t="s">
        <v>1033</v>
      </c>
      <c r="QYC161" t="s">
        <v>1031</v>
      </c>
      <c r="QYD161" t="s">
        <v>1032</v>
      </c>
      <c r="QYE161">
        <v>34110</v>
      </c>
      <c r="QYF161" t="s">
        <v>1033</v>
      </c>
      <c r="QYG161" t="s">
        <v>1031</v>
      </c>
      <c r="QYH161" t="s">
        <v>1032</v>
      </c>
      <c r="QYI161">
        <v>34110</v>
      </c>
      <c r="QYJ161" t="s">
        <v>1033</v>
      </c>
      <c r="QYK161" t="s">
        <v>1031</v>
      </c>
      <c r="QYL161" t="s">
        <v>1032</v>
      </c>
      <c r="QYM161">
        <v>34110</v>
      </c>
      <c r="QYN161" t="s">
        <v>1033</v>
      </c>
      <c r="QYO161" t="s">
        <v>1031</v>
      </c>
      <c r="QYP161" t="s">
        <v>1032</v>
      </c>
      <c r="QYQ161">
        <v>34110</v>
      </c>
      <c r="QYR161" t="s">
        <v>1033</v>
      </c>
      <c r="QYS161" t="s">
        <v>1031</v>
      </c>
      <c r="QYT161" t="s">
        <v>1032</v>
      </c>
      <c r="QYU161">
        <v>34110</v>
      </c>
      <c r="QYV161" t="s">
        <v>1033</v>
      </c>
      <c r="QYW161" t="s">
        <v>1031</v>
      </c>
      <c r="QYX161" t="s">
        <v>1032</v>
      </c>
      <c r="QYY161">
        <v>34110</v>
      </c>
      <c r="QYZ161" t="s">
        <v>1033</v>
      </c>
      <c r="QZA161" t="s">
        <v>1031</v>
      </c>
      <c r="QZB161" t="s">
        <v>1032</v>
      </c>
      <c r="QZC161">
        <v>34110</v>
      </c>
      <c r="QZD161" t="s">
        <v>1033</v>
      </c>
      <c r="QZE161" t="s">
        <v>1031</v>
      </c>
      <c r="QZF161" t="s">
        <v>1032</v>
      </c>
      <c r="QZG161">
        <v>34110</v>
      </c>
      <c r="QZH161" t="s">
        <v>1033</v>
      </c>
      <c r="QZI161" t="s">
        <v>1031</v>
      </c>
      <c r="QZJ161" t="s">
        <v>1032</v>
      </c>
      <c r="QZK161">
        <v>34110</v>
      </c>
      <c r="QZL161" t="s">
        <v>1033</v>
      </c>
      <c r="QZM161" t="s">
        <v>1031</v>
      </c>
      <c r="QZN161" t="s">
        <v>1032</v>
      </c>
      <c r="QZO161">
        <v>34110</v>
      </c>
      <c r="QZP161" t="s">
        <v>1033</v>
      </c>
      <c r="QZQ161" t="s">
        <v>1031</v>
      </c>
      <c r="QZR161" t="s">
        <v>1032</v>
      </c>
      <c r="QZS161">
        <v>34110</v>
      </c>
      <c r="QZT161" t="s">
        <v>1033</v>
      </c>
      <c r="QZU161" t="s">
        <v>1031</v>
      </c>
      <c r="QZV161" t="s">
        <v>1032</v>
      </c>
      <c r="QZW161">
        <v>34110</v>
      </c>
      <c r="QZX161" t="s">
        <v>1033</v>
      </c>
      <c r="QZY161" t="s">
        <v>1031</v>
      </c>
      <c r="QZZ161" t="s">
        <v>1032</v>
      </c>
      <c r="RAA161">
        <v>34110</v>
      </c>
      <c r="RAB161" t="s">
        <v>1033</v>
      </c>
      <c r="RAC161" t="s">
        <v>1031</v>
      </c>
      <c r="RAD161" t="s">
        <v>1032</v>
      </c>
      <c r="RAE161">
        <v>34110</v>
      </c>
      <c r="RAF161" t="s">
        <v>1033</v>
      </c>
      <c r="RAG161" t="s">
        <v>1031</v>
      </c>
      <c r="RAH161" t="s">
        <v>1032</v>
      </c>
      <c r="RAI161">
        <v>34110</v>
      </c>
      <c r="RAJ161" t="s">
        <v>1033</v>
      </c>
      <c r="RAK161" t="s">
        <v>1031</v>
      </c>
      <c r="RAL161" t="s">
        <v>1032</v>
      </c>
      <c r="RAM161">
        <v>34110</v>
      </c>
      <c r="RAN161" t="s">
        <v>1033</v>
      </c>
      <c r="RAO161" t="s">
        <v>1031</v>
      </c>
      <c r="RAP161" t="s">
        <v>1032</v>
      </c>
      <c r="RAQ161">
        <v>34110</v>
      </c>
      <c r="RAR161" t="s">
        <v>1033</v>
      </c>
      <c r="RAS161" t="s">
        <v>1031</v>
      </c>
      <c r="RAT161" t="s">
        <v>1032</v>
      </c>
      <c r="RAU161">
        <v>34110</v>
      </c>
      <c r="RAV161" t="s">
        <v>1033</v>
      </c>
      <c r="RAW161" t="s">
        <v>1031</v>
      </c>
      <c r="RAX161" t="s">
        <v>1032</v>
      </c>
      <c r="RAY161">
        <v>34110</v>
      </c>
      <c r="RAZ161" t="s">
        <v>1033</v>
      </c>
      <c r="RBA161" t="s">
        <v>1031</v>
      </c>
      <c r="RBB161" t="s">
        <v>1032</v>
      </c>
      <c r="RBC161">
        <v>34110</v>
      </c>
      <c r="RBD161" t="s">
        <v>1033</v>
      </c>
      <c r="RBE161" t="s">
        <v>1031</v>
      </c>
      <c r="RBF161" t="s">
        <v>1032</v>
      </c>
      <c r="RBG161">
        <v>34110</v>
      </c>
      <c r="RBH161" t="s">
        <v>1033</v>
      </c>
      <c r="RBI161" t="s">
        <v>1031</v>
      </c>
      <c r="RBJ161" t="s">
        <v>1032</v>
      </c>
      <c r="RBK161">
        <v>34110</v>
      </c>
      <c r="RBL161" t="s">
        <v>1033</v>
      </c>
      <c r="RBM161" t="s">
        <v>1031</v>
      </c>
      <c r="RBN161" t="s">
        <v>1032</v>
      </c>
      <c r="RBO161">
        <v>34110</v>
      </c>
      <c r="RBP161" t="s">
        <v>1033</v>
      </c>
      <c r="RBQ161" t="s">
        <v>1031</v>
      </c>
      <c r="RBR161" t="s">
        <v>1032</v>
      </c>
      <c r="RBS161">
        <v>34110</v>
      </c>
      <c r="RBT161" t="s">
        <v>1033</v>
      </c>
      <c r="RBU161" t="s">
        <v>1031</v>
      </c>
      <c r="RBV161" t="s">
        <v>1032</v>
      </c>
      <c r="RBW161">
        <v>34110</v>
      </c>
      <c r="RBX161" t="s">
        <v>1033</v>
      </c>
      <c r="RBY161" t="s">
        <v>1031</v>
      </c>
      <c r="RBZ161" t="s">
        <v>1032</v>
      </c>
      <c r="RCA161">
        <v>34110</v>
      </c>
      <c r="RCB161" t="s">
        <v>1033</v>
      </c>
      <c r="RCC161" t="s">
        <v>1031</v>
      </c>
      <c r="RCD161" t="s">
        <v>1032</v>
      </c>
      <c r="RCE161">
        <v>34110</v>
      </c>
      <c r="RCF161" t="s">
        <v>1033</v>
      </c>
      <c r="RCG161" t="s">
        <v>1031</v>
      </c>
      <c r="RCH161" t="s">
        <v>1032</v>
      </c>
      <c r="RCI161">
        <v>34110</v>
      </c>
      <c r="RCJ161" t="s">
        <v>1033</v>
      </c>
      <c r="RCK161" t="s">
        <v>1031</v>
      </c>
      <c r="RCL161" t="s">
        <v>1032</v>
      </c>
      <c r="RCM161">
        <v>34110</v>
      </c>
      <c r="RCN161" t="s">
        <v>1033</v>
      </c>
      <c r="RCO161" t="s">
        <v>1031</v>
      </c>
      <c r="RCP161" t="s">
        <v>1032</v>
      </c>
      <c r="RCQ161">
        <v>34110</v>
      </c>
      <c r="RCR161" t="s">
        <v>1033</v>
      </c>
      <c r="RCS161" t="s">
        <v>1031</v>
      </c>
      <c r="RCT161" t="s">
        <v>1032</v>
      </c>
      <c r="RCU161">
        <v>34110</v>
      </c>
      <c r="RCV161" t="s">
        <v>1033</v>
      </c>
      <c r="RCW161" t="s">
        <v>1031</v>
      </c>
      <c r="RCX161" t="s">
        <v>1032</v>
      </c>
      <c r="RCY161">
        <v>34110</v>
      </c>
      <c r="RCZ161" t="s">
        <v>1033</v>
      </c>
      <c r="RDA161" t="s">
        <v>1031</v>
      </c>
      <c r="RDB161" t="s">
        <v>1032</v>
      </c>
      <c r="RDC161">
        <v>34110</v>
      </c>
      <c r="RDD161" t="s">
        <v>1033</v>
      </c>
      <c r="RDE161" t="s">
        <v>1031</v>
      </c>
      <c r="RDF161" t="s">
        <v>1032</v>
      </c>
      <c r="RDG161">
        <v>34110</v>
      </c>
      <c r="RDH161" t="s">
        <v>1033</v>
      </c>
      <c r="RDI161" t="s">
        <v>1031</v>
      </c>
      <c r="RDJ161" t="s">
        <v>1032</v>
      </c>
      <c r="RDK161">
        <v>34110</v>
      </c>
      <c r="RDL161" t="s">
        <v>1033</v>
      </c>
      <c r="RDM161" t="s">
        <v>1031</v>
      </c>
      <c r="RDN161" t="s">
        <v>1032</v>
      </c>
      <c r="RDO161">
        <v>34110</v>
      </c>
      <c r="RDP161" t="s">
        <v>1033</v>
      </c>
      <c r="RDQ161" t="s">
        <v>1031</v>
      </c>
      <c r="RDR161" t="s">
        <v>1032</v>
      </c>
      <c r="RDS161">
        <v>34110</v>
      </c>
      <c r="RDT161" t="s">
        <v>1033</v>
      </c>
      <c r="RDU161" t="s">
        <v>1031</v>
      </c>
      <c r="RDV161" t="s">
        <v>1032</v>
      </c>
      <c r="RDW161">
        <v>34110</v>
      </c>
      <c r="RDX161" t="s">
        <v>1033</v>
      </c>
      <c r="RDY161" t="s">
        <v>1031</v>
      </c>
      <c r="RDZ161" t="s">
        <v>1032</v>
      </c>
      <c r="REA161">
        <v>34110</v>
      </c>
      <c r="REB161" t="s">
        <v>1033</v>
      </c>
      <c r="REC161" t="s">
        <v>1031</v>
      </c>
      <c r="RED161" t="s">
        <v>1032</v>
      </c>
      <c r="REE161">
        <v>34110</v>
      </c>
      <c r="REF161" t="s">
        <v>1033</v>
      </c>
      <c r="REG161" t="s">
        <v>1031</v>
      </c>
      <c r="REH161" t="s">
        <v>1032</v>
      </c>
      <c r="REI161">
        <v>34110</v>
      </c>
      <c r="REJ161" t="s">
        <v>1033</v>
      </c>
      <c r="REK161" t="s">
        <v>1031</v>
      </c>
      <c r="REL161" t="s">
        <v>1032</v>
      </c>
      <c r="REM161">
        <v>34110</v>
      </c>
      <c r="REN161" t="s">
        <v>1033</v>
      </c>
      <c r="REO161" t="s">
        <v>1031</v>
      </c>
      <c r="REP161" t="s">
        <v>1032</v>
      </c>
      <c r="REQ161">
        <v>34110</v>
      </c>
      <c r="RER161" t="s">
        <v>1033</v>
      </c>
      <c r="RES161" t="s">
        <v>1031</v>
      </c>
      <c r="RET161" t="s">
        <v>1032</v>
      </c>
      <c r="REU161">
        <v>34110</v>
      </c>
      <c r="REV161" t="s">
        <v>1033</v>
      </c>
      <c r="REW161" t="s">
        <v>1031</v>
      </c>
      <c r="REX161" t="s">
        <v>1032</v>
      </c>
      <c r="REY161">
        <v>34110</v>
      </c>
      <c r="REZ161" t="s">
        <v>1033</v>
      </c>
      <c r="RFA161" t="s">
        <v>1031</v>
      </c>
      <c r="RFB161" t="s">
        <v>1032</v>
      </c>
      <c r="RFC161">
        <v>34110</v>
      </c>
      <c r="RFD161" t="s">
        <v>1033</v>
      </c>
      <c r="RFE161" t="s">
        <v>1031</v>
      </c>
      <c r="RFF161" t="s">
        <v>1032</v>
      </c>
      <c r="RFG161">
        <v>34110</v>
      </c>
      <c r="RFH161" t="s">
        <v>1033</v>
      </c>
      <c r="RFI161" t="s">
        <v>1031</v>
      </c>
      <c r="RFJ161" t="s">
        <v>1032</v>
      </c>
      <c r="RFK161">
        <v>34110</v>
      </c>
      <c r="RFL161" t="s">
        <v>1033</v>
      </c>
      <c r="RFM161" t="s">
        <v>1031</v>
      </c>
      <c r="RFN161" t="s">
        <v>1032</v>
      </c>
      <c r="RFO161">
        <v>34110</v>
      </c>
      <c r="RFP161" t="s">
        <v>1033</v>
      </c>
      <c r="RFQ161" t="s">
        <v>1031</v>
      </c>
      <c r="RFR161" t="s">
        <v>1032</v>
      </c>
      <c r="RFS161">
        <v>34110</v>
      </c>
      <c r="RFT161" t="s">
        <v>1033</v>
      </c>
      <c r="RFU161" t="s">
        <v>1031</v>
      </c>
      <c r="RFV161" t="s">
        <v>1032</v>
      </c>
      <c r="RFW161">
        <v>34110</v>
      </c>
      <c r="RFX161" t="s">
        <v>1033</v>
      </c>
      <c r="RFY161" t="s">
        <v>1031</v>
      </c>
      <c r="RFZ161" t="s">
        <v>1032</v>
      </c>
      <c r="RGA161">
        <v>34110</v>
      </c>
      <c r="RGB161" t="s">
        <v>1033</v>
      </c>
      <c r="RGC161" t="s">
        <v>1031</v>
      </c>
      <c r="RGD161" t="s">
        <v>1032</v>
      </c>
      <c r="RGE161">
        <v>34110</v>
      </c>
      <c r="RGF161" t="s">
        <v>1033</v>
      </c>
      <c r="RGG161" t="s">
        <v>1031</v>
      </c>
      <c r="RGH161" t="s">
        <v>1032</v>
      </c>
      <c r="RGI161">
        <v>34110</v>
      </c>
      <c r="RGJ161" t="s">
        <v>1033</v>
      </c>
      <c r="RGK161" t="s">
        <v>1031</v>
      </c>
      <c r="RGL161" t="s">
        <v>1032</v>
      </c>
      <c r="RGM161">
        <v>34110</v>
      </c>
      <c r="RGN161" t="s">
        <v>1033</v>
      </c>
      <c r="RGO161" t="s">
        <v>1031</v>
      </c>
      <c r="RGP161" t="s">
        <v>1032</v>
      </c>
      <c r="RGQ161">
        <v>34110</v>
      </c>
      <c r="RGR161" t="s">
        <v>1033</v>
      </c>
      <c r="RGS161" t="s">
        <v>1031</v>
      </c>
      <c r="RGT161" t="s">
        <v>1032</v>
      </c>
      <c r="RGU161">
        <v>34110</v>
      </c>
      <c r="RGV161" t="s">
        <v>1033</v>
      </c>
      <c r="RGW161" t="s">
        <v>1031</v>
      </c>
      <c r="RGX161" t="s">
        <v>1032</v>
      </c>
      <c r="RGY161">
        <v>34110</v>
      </c>
      <c r="RGZ161" t="s">
        <v>1033</v>
      </c>
      <c r="RHA161" t="s">
        <v>1031</v>
      </c>
      <c r="RHB161" t="s">
        <v>1032</v>
      </c>
      <c r="RHC161">
        <v>34110</v>
      </c>
      <c r="RHD161" t="s">
        <v>1033</v>
      </c>
      <c r="RHE161" t="s">
        <v>1031</v>
      </c>
      <c r="RHF161" t="s">
        <v>1032</v>
      </c>
      <c r="RHG161">
        <v>34110</v>
      </c>
      <c r="RHH161" t="s">
        <v>1033</v>
      </c>
      <c r="RHI161" t="s">
        <v>1031</v>
      </c>
      <c r="RHJ161" t="s">
        <v>1032</v>
      </c>
      <c r="RHK161">
        <v>34110</v>
      </c>
      <c r="RHL161" t="s">
        <v>1033</v>
      </c>
      <c r="RHM161" t="s">
        <v>1031</v>
      </c>
      <c r="RHN161" t="s">
        <v>1032</v>
      </c>
      <c r="RHO161">
        <v>34110</v>
      </c>
      <c r="RHP161" t="s">
        <v>1033</v>
      </c>
      <c r="RHQ161" t="s">
        <v>1031</v>
      </c>
      <c r="RHR161" t="s">
        <v>1032</v>
      </c>
      <c r="RHS161">
        <v>34110</v>
      </c>
      <c r="RHT161" t="s">
        <v>1033</v>
      </c>
      <c r="RHU161" t="s">
        <v>1031</v>
      </c>
      <c r="RHV161" t="s">
        <v>1032</v>
      </c>
      <c r="RHW161">
        <v>34110</v>
      </c>
      <c r="RHX161" t="s">
        <v>1033</v>
      </c>
      <c r="RHY161" t="s">
        <v>1031</v>
      </c>
      <c r="RHZ161" t="s">
        <v>1032</v>
      </c>
      <c r="RIA161">
        <v>34110</v>
      </c>
      <c r="RIB161" t="s">
        <v>1033</v>
      </c>
      <c r="RIC161" t="s">
        <v>1031</v>
      </c>
      <c r="RID161" t="s">
        <v>1032</v>
      </c>
      <c r="RIE161">
        <v>34110</v>
      </c>
      <c r="RIF161" t="s">
        <v>1033</v>
      </c>
      <c r="RIG161" t="s">
        <v>1031</v>
      </c>
      <c r="RIH161" t="s">
        <v>1032</v>
      </c>
      <c r="RII161">
        <v>34110</v>
      </c>
      <c r="RIJ161" t="s">
        <v>1033</v>
      </c>
      <c r="RIK161" t="s">
        <v>1031</v>
      </c>
      <c r="RIL161" t="s">
        <v>1032</v>
      </c>
      <c r="RIM161">
        <v>34110</v>
      </c>
      <c r="RIN161" t="s">
        <v>1033</v>
      </c>
      <c r="RIO161" t="s">
        <v>1031</v>
      </c>
      <c r="RIP161" t="s">
        <v>1032</v>
      </c>
      <c r="RIQ161">
        <v>34110</v>
      </c>
      <c r="RIR161" t="s">
        <v>1033</v>
      </c>
      <c r="RIS161" t="s">
        <v>1031</v>
      </c>
      <c r="RIT161" t="s">
        <v>1032</v>
      </c>
      <c r="RIU161">
        <v>34110</v>
      </c>
      <c r="RIV161" t="s">
        <v>1033</v>
      </c>
      <c r="RIW161" t="s">
        <v>1031</v>
      </c>
      <c r="RIX161" t="s">
        <v>1032</v>
      </c>
      <c r="RIY161">
        <v>34110</v>
      </c>
      <c r="RIZ161" t="s">
        <v>1033</v>
      </c>
      <c r="RJA161" t="s">
        <v>1031</v>
      </c>
      <c r="RJB161" t="s">
        <v>1032</v>
      </c>
      <c r="RJC161">
        <v>34110</v>
      </c>
      <c r="RJD161" t="s">
        <v>1033</v>
      </c>
      <c r="RJE161" t="s">
        <v>1031</v>
      </c>
      <c r="RJF161" t="s">
        <v>1032</v>
      </c>
      <c r="RJG161">
        <v>34110</v>
      </c>
      <c r="RJH161" t="s">
        <v>1033</v>
      </c>
      <c r="RJI161" t="s">
        <v>1031</v>
      </c>
      <c r="RJJ161" t="s">
        <v>1032</v>
      </c>
      <c r="RJK161">
        <v>34110</v>
      </c>
      <c r="RJL161" t="s">
        <v>1033</v>
      </c>
      <c r="RJM161" t="s">
        <v>1031</v>
      </c>
      <c r="RJN161" t="s">
        <v>1032</v>
      </c>
      <c r="RJO161">
        <v>34110</v>
      </c>
      <c r="RJP161" t="s">
        <v>1033</v>
      </c>
      <c r="RJQ161" t="s">
        <v>1031</v>
      </c>
      <c r="RJR161" t="s">
        <v>1032</v>
      </c>
      <c r="RJS161">
        <v>34110</v>
      </c>
      <c r="RJT161" t="s">
        <v>1033</v>
      </c>
      <c r="RJU161" t="s">
        <v>1031</v>
      </c>
      <c r="RJV161" t="s">
        <v>1032</v>
      </c>
      <c r="RJW161">
        <v>34110</v>
      </c>
      <c r="RJX161" t="s">
        <v>1033</v>
      </c>
      <c r="RJY161" t="s">
        <v>1031</v>
      </c>
      <c r="RJZ161" t="s">
        <v>1032</v>
      </c>
      <c r="RKA161">
        <v>34110</v>
      </c>
      <c r="RKB161" t="s">
        <v>1033</v>
      </c>
      <c r="RKC161" t="s">
        <v>1031</v>
      </c>
      <c r="RKD161" t="s">
        <v>1032</v>
      </c>
      <c r="RKE161">
        <v>34110</v>
      </c>
      <c r="RKF161" t="s">
        <v>1033</v>
      </c>
      <c r="RKG161" t="s">
        <v>1031</v>
      </c>
      <c r="RKH161" t="s">
        <v>1032</v>
      </c>
      <c r="RKI161">
        <v>34110</v>
      </c>
      <c r="RKJ161" t="s">
        <v>1033</v>
      </c>
      <c r="RKK161" t="s">
        <v>1031</v>
      </c>
      <c r="RKL161" t="s">
        <v>1032</v>
      </c>
      <c r="RKM161">
        <v>34110</v>
      </c>
      <c r="RKN161" t="s">
        <v>1033</v>
      </c>
      <c r="RKO161" t="s">
        <v>1031</v>
      </c>
      <c r="RKP161" t="s">
        <v>1032</v>
      </c>
      <c r="RKQ161">
        <v>34110</v>
      </c>
      <c r="RKR161" t="s">
        <v>1033</v>
      </c>
      <c r="RKS161" t="s">
        <v>1031</v>
      </c>
      <c r="RKT161" t="s">
        <v>1032</v>
      </c>
      <c r="RKU161">
        <v>34110</v>
      </c>
      <c r="RKV161" t="s">
        <v>1033</v>
      </c>
      <c r="RKW161" t="s">
        <v>1031</v>
      </c>
      <c r="RKX161" t="s">
        <v>1032</v>
      </c>
      <c r="RKY161">
        <v>34110</v>
      </c>
      <c r="RKZ161" t="s">
        <v>1033</v>
      </c>
      <c r="RLA161" t="s">
        <v>1031</v>
      </c>
      <c r="RLB161" t="s">
        <v>1032</v>
      </c>
      <c r="RLC161">
        <v>34110</v>
      </c>
      <c r="RLD161" t="s">
        <v>1033</v>
      </c>
      <c r="RLE161" t="s">
        <v>1031</v>
      </c>
      <c r="RLF161" t="s">
        <v>1032</v>
      </c>
      <c r="RLG161">
        <v>34110</v>
      </c>
      <c r="RLH161" t="s">
        <v>1033</v>
      </c>
      <c r="RLI161" t="s">
        <v>1031</v>
      </c>
      <c r="RLJ161" t="s">
        <v>1032</v>
      </c>
      <c r="RLK161">
        <v>34110</v>
      </c>
      <c r="RLL161" t="s">
        <v>1033</v>
      </c>
      <c r="RLM161" t="s">
        <v>1031</v>
      </c>
      <c r="RLN161" t="s">
        <v>1032</v>
      </c>
      <c r="RLO161">
        <v>34110</v>
      </c>
      <c r="RLP161" t="s">
        <v>1033</v>
      </c>
      <c r="RLQ161" t="s">
        <v>1031</v>
      </c>
      <c r="RLR161" t="s">
        <v>1032</v>
      </c>
      <c r="RLS161">
        <v>34110</v>
      </c>
      <c r="RLT161" t="s">
        <v>1033</v>
      </c>
      <c r="RLU161" t="s">
        <v>1031</v>
      </c>
      <c r="RLV161" t="s">
        <v>1032</v>
      </c>
      <c r="RLW161">
        <v>34110</v>
      </c>
      <c r="RLX161" t="s">
        <v>1033</v>
      </c>
      <c r="RLY161" t="s">
        <v>1031</v>
      </c>
      <c r="RLZ161" t="s">
        <v>1032</v>
      </c>
      <c r="RMA161">
        <v>34110</v>
      </c>
      <c r="RMB161" t="s">
        <v>1033</v>
      </c>
      <c r="RMC161" t="s">
        <v>1031</v>
      </c>
      <c r="RMD161" t="s">
        <v>1032</v>
      </c>
      <c r="RME161">
        <v>34110</v>
      </c>
      <c r="RMF161" t="s">
        <v>1033</v>
      </c>
      <c r="RMG161" t="s">
        <v>1031</v>
      </c>
      <c r="RMH161" t="s">
        <v>1032</v>
      </c>
      <c r="RMI161">
        <v>34110</v>
      </c>
      <c r="RMJ161" t="s">
        <v>1033</v>
      </c>
      <c r="RMK161" t="s">
        <v>1031</v>
      </c>
      <c r="RML161" t="s">
        <v>1032</v>
      </c>
      <c r="RMM161">
        <v>34110</v>
      </c>
      <c r="RMN161" t="s">
        <v>1033</v>
      </c>
      <c r="RMO161" t="s">
        <v>1031</v>
      </c>
      <c r="RMP161" t="s">
        <v>1032</v>
      </c>
      <c r="RMQ161">
        <v>34110</v>
      </c>
      <c r="RMR161" t="s">
        <v>1033</v>
      </c>
      <c r="RMS161" t="s">
        <v>1031</v>
      </c>
      <c r="RMT161" t="s">
        <v>1032</v>
      </c>
      <c r="RMU161">
        <v>34110</v>
      </c>
      <c r="RMV161" t="s">
        <v>1033</v>
      </c>
      <c r="RMW161" t="s">
        <v>1031</v>
      </c>
      <c r="RMX161" t="s">
        <v>1032</v>
      </c>
      <c r="RMY161">
        <v>34110</v>
      </c>
      <c r="RMZ161" t="s">
        <v>1033</v>
      </c>
      <c r="RNA161" t="s">
        <v>1031</v>
      </c>
      <c r="RNB161" t="s">
        <v>1032</v>
      </c>
      <c r="RNC161">
        <v>34110</v>
      </c>
      <c r="RND161" t="s">
        <v>1033</v>
      </c>
      <c r="RNE161" t="s">
        <v>1031</v>
      </c>
      <c r="RNF161" t="s">
        <v>1032</v>
      </c>
      <c r="RNG161">
        <v>34110</v>
      </c>
      <c r="RNH161" t="s">
        <v>1033</v>
      </c>
      <c r="RNI161" t="s">
        <v>1031</v>
      </c>
      <c r="RNJ161" t="s">
        <v>1032</v>
      </c>
      <c r="RNK161">
        <v>34110</v>
      </c>
      <c r="RNL161" t="s">
        <v>1033</v>
      </c>
      <c r="RNM161" t="s">
        <v>1031</v>
      </c>
      <c r="RNN161" t="s">
        <v>1032</v>
      </c>
      <c r="RNO161">
        <v>34110</v>
      </c>
      <c r="RNP161" t="s">
        <v>1033</v>
      </c>
      <c r="RNQ161" t="s">
        <v>1031</v>
      </c>
      <c r="RNR161" t="s">
        <v>1032</v>
      </c>
      <c r="RNS161">
        <v>34110</v>
      </c>
      <c r="RNT161" t="s">
        <v>1033</v>
      </c>
      <c r="RNU161" t="s">
        <v>1031</v>
      </c>
      <c r="RNV161" t="s">
        <v>1032</v>
      </c>
      <c r="RNW161">
        <v>34110</v>
      </c>
      <c r="RNX161" t="s">
        <v>1033</v>
      </c>
      <c r="RNY161" t="s">
        <v>1031</v>
      </c>
      <c r="RNZ161" t="s">
        <v>1032</v>
      </c>
      <c r="ROA161">
        <v>34110</v>
      </c>
      <c r="ROB161" t="s">
        <v>1033</v>
      </c>
      <c r="ROC161" t="s">
        <v>1031</v>
      </c>
      <c r="ROD161" t="s">
        <v>1032</v>
      </c>
      <c r="ROE161">
        <v>34110</v>
      </c>
      <c r="ROF161" t="s">
        <v>1033</v>
      </c>
      <c r="ROG161" t="s">
        <v>1031</v>
      </c>
      <c r="ROH161" t="s">
        <v>1032</v>
      </c>
      <c r="ROI161">
        <v>34110</v>
      </c>
      <c r="ROJ161" t="s">
        <v>1033</v>
      </c>
      <c r="ROK161" t="s">
        <v>1031</v>
      </c>
      <c r="ROL161" t="s">
        <v>1032</v>
      </c>
      <c r="ROM161">
        <v>34110</v>
      </c>
      <c r="RON161" t="s">
        <v>1033</v>
      </c>
      <c r="ROO161" t="s">
        <v>1031</v>
      </c>
      <c r="ROP161" t="s">
        <v>1032</v>
      </c>
      <c r="ROQ161">
        <v>34110</v>
      </c>
      <c r="ROR161" t="s">
        <v>1033</v>
      </c>
      <c r="ROS161" t="s">
        <v>1031</v>
      </c>
      <c r="ROT161" t="s">
        <v>1032</v>
      </c>
      <c r="ROU161">
        <v>34110</v>
      </c>
      <c r="ROV161" t="s">
        <v>1033</v>
      </c>
      <c r="ROW161" t="s">
        <v>1031</v>
      </c>
      <c r="ROX161" t="s">
        <v>1032</v>
      </c>
      <c r="ROY161">
        <v>34110</v>
      </c>
      <c r="ROZ161" t="s">
        <v>1033</v>
      </c>
      <c r="RPA161" t="s">
        <v>1031</v>
      </c>
      <c r="RPB161" t="s">
        <v>1032</v>
      </c>
      <c r="RPC161">
        <v>34110</v>
      </c>
      <c r="RPD161" t="s">
        <v>1033</v>
      </c>
      <c r="RPE161" t="s">
        <v>1031</v>
      </c>
      <c r="RPF161" t="s">
        <v>1032</v>
      </c>
      <c r="RPG161">
        <v>34110</v>
      </c>
      <c r="RPH161" t="s">
        <v>1033</v>
      </c>
      <c r="RPI161" t="s">
        <v>1031</v>
      </c>
      <c r="RPJ161" t="s">
        <v>1032</v>
      </c>
      <c r="RPK161">
        <v>34110</v>
      </c>
      <c r="RPL161" t="s">
        <v>1033</v>
      </c>
      <c r="RPM161" t="s">
        <v>1031</v>
      </c>
      <c r="RPN161" t="s">
        <v>1032</v>
      </c>
      <c r="RPO161">
        <v>34110</v>
      </c>
      <c r="RPP161" t="s">
        <v>1033</v>
      </c>
      <c r="RPQ161" t="s">
        <v>1031</v>
      </c>
      <c r="RPR161" t="s">
        <v>1032</v>
      </c>
      <c r="RPS161">
        <v>34110</v>
      </c>
      <c r="RPT161" t="s">
        <v>1033</v>
      </c>
      <c r="RPU161" t="s">
        <v>1031</v>
      </c>
      <c r="RPV161" t="s">
        <v>1032</v>
      </c>
      <c r="RPW161">
        <v>34110</v>
      </c>
      <c r="RPX161" t="s">
        <v>1033</v>
      </c>
      <c r="RPY161" t="s">
        <v>1031</v>
      </c>
      <c r="RPZ161" t="s">
        <v>1032</v>
      </c>
      <c r="RQA161">
        <v>34110</v>
      </c>
      <c r="RQB161" t="s">
        <v>1033</v>
      </c>
      <c r="RQC161" t="s">
        <v>1031</v>
      </c>
      <c r="RQD161" t="s">
        <v>1032</v>
      </c>
      <c r="RQE161">
        <v>34110</v>
      </c>
      <c r="RQF161" t="s">
        <v>1033</v>
      </c>
      <c r="RQG161" t="s">
        <v>1031</v>
      </c>
      <c r="RQH161" t="s">
        <v>1032</v>
      </c>
      <c r="RQI161">
        <v>34110</v>
      </c>
      <c r="RQJ161" t="s">
        <v>1033</v>
      </c>
      <c r="RQK161" t="s">
        <v>1031</v>
      </c>
      <c r="RQL161" t="s">
        <v>1032</v>
      </c>
      <c r="RQM161">
        <v>34110</v>
      </c>
      <c r="RQN161" t="s">
        <v>1033</v>
      </c>
      <c r="RQO161" t="s">
        <v>1031</v>
      </c>
      <c r="RQP161" t="s">
        <v>1032</v>
      </c>
      <c r="RQQ161">
        <v>34110</v>
      </c>
      <c r="RQR161" t="s">
        <v>1033</v>
      </c>
      <c r="RQS161" t="s">
        <v>1031</v>
      </c>
      <c r="RQT161" t="s">
        <v>1032</v>
      </c>
      <c r="RQU161">
        <v>34110</v>
      </c>
      <c r="RQV161" t="s">
        <v>1033</v>
      </c>
      <c r="RQW161" t="s">
        <v>1031</v>
      </c>
      <c r="RQX161" t="s">
        <v>1032</v>
      </c>
      <c r="RQY161">
        <v>34110</v>
      </c>
      <c r="RQZ161" t="s">
        <v>1033</v>
      </c>
      <c r="RRA161" t="s">
        <v>1031</v>
      </c>
      <c r="RRB161" t="s">
        <v>1032</v>
      </c>
      <c r="RRC161">
        <v>34110</v>
      </c>
      <c r="RRD161" t="s">
        <v>1033</v>
      </c>
      <c r="RRE161" t="s">
        <v>1031</v>
      </c>
      <c r="RRF161" t="s">
        <v>1032</v>
      </c>
      <c r="RRG161">
        <v>34110</v>
      </c>
      <c r="RRH161" t="s">
        <v>1033</v>
      </c>
      <c r="RRI161" t="s">
        <v>1031</v>
      </c>
      <c r="RRJ161" t="s">
        <v>1032</v>
      </c>
      <c r="RRK161">
        <v>34110</v>
      </c>
      <c r="RRL161" t="s">
        <v>1033</v>
      </c>
      <c r="RRM161" t="s">
        <v>1031</v>
      </c>
      <c r="RRN161" t="s">
        <v>1032</v>
      </c>
      <c r="RRO161">
        <v>34110</v>
      </c>
      <c r="RRP161" t="s">
        <v>1033</v>
      </c>
      <c r="RRQ161" t="s">
        <v>1031</v>
      </c>
      <c r="RRR161" t="s">
        <v>1032</v>
      </c>
      <c r="RRS161">
        <v>34110</v>
      </c>
      <c r="RRT161" t="s">
        <v>1033</v>
      </c>
      <c r="RRU161" t="s">
        <v>1031</v>
      </c>
      <c r="RRV161" t="s">
        <v>1032</v>
      </c>
      <c r="RRW161">
        <v>34110</v>
      </c>
      <c r="RRX161" t="s">
        <v>1033</v>
      </c>
      <c r="RRY161" t="s">
        <v>1031</v>
      </c>
      <c r="RRZ161" t="s">
        <v>1032</v>
      </c>
      <c r="RSA161">
        <v>34110</v>
      </c>
      <c r="RSB161" t="s">
        <v>1033</v>
      </c>
      <c r="RSC161" t="s">
        <v>1031</v>
      </c>
      <c r="RSD161" t="s">
        <v>1032</v>
      </c>
      <c r="RSE161">
        <v>34110</v>
      </c>
      <c r="RSF161" t="s">
        <v>1033</v>
      </c>
      <c r="RSG161" t="s">
        <v>1031</v>
      </c>
      <c r="RSH161" t="s">
        <v>1032</v>
      </c>
      <c r="RSI161">
        <v>34110</v>
      </c>
      <c r="RSJ161" t="s">
        <v>1033</v>
      </c>
      <c r="RSK161" t="s">
        <v>1031</v>
      </c>
      <c r="RSL161" t="s">
        <v>1032</v>
      </c>
      <c r="RSM161">
        <v>34110</v>
      </c>
      <c r="RSN161" t="s">
        <v>1033</v>
      </c>
      <c r="RSO161" t="s">
        <v>1031</v>
      </c>
      <c r="RSP161" t="s">
        <v>1032</v>
      </c>
      <c r="RSQ161">
        <v>34110</v>
      </c>
      <c r="RSR161" t="s">
        <v>1033</v>
      </c>
      <c r="RSS161" t="s">
        <v>1031</v>
      </c>
      <c r="RST161" t="s">
        <v>1032</v>
      </c>
      <c r="RSU161">
        <v>34110</v>
      </c>
      <c r="RSV161" t="s">
        <v>1033</v>
      </c>
      <c r="RSW161" t="s">
        <v>1031</v>
      </c>
      <c r="RSX161" t="s">
        <v>1032</v>
      </c>
      <c r="RSY161">
        <v>34110</v>
      </c>
      <c r="RSZ161" t="s">
        <v>1033</v>
      </c>
      <c r="RTA161" t="s">
        <v>1031</v>
      </c>
      <c r="RTB161" t="s">
        <v>1032</v>
      </c>
      <c r="RTC161">
        <v>34110</v>
      </c>
      <c r="RTD161" t="s">
        <v>1033</v>
      </c>
      <c r="RTE161" t="s">
        <v>1031</v>
      </c>
      <c r="RTF161" t="s">
        <v>1032</v>
      </c>
      <c r="RTG161">
        <v>34110</v>
      </c>
      <c r="RTH161" t="s">
        <v>1033</v>
      </c>
      <c r="RTI161" t="s">
        <v>1031</v>
      </c>
      <c r="RTJ161" t="s">
        <v>1032</v>
      </c>
      <c r="RTK161">
        <v>34110</v>
      </c>
      <c r="RTL161" t="s">
        <v>1033</v>
      </c>
      <c r="RTM161" t="s">
        <v>1031</v>
      </c>
      <c r="RTN161" t="s">
        <v>1032</v>
      </c>
      <c r="RTO161">
        <v>34110</v>
      </c>
      <c r="RTP161" t="s">
        <v>1033</v>
      </c>
      <c r="RTQ161" t="s">
        <v>1031</v>
      </c>
      <c r="RTR161" t="s">
        <v>1032</v>
      </c>
      <c r="RTS161">
        <v>34110</v>
      </c>
      <c r="RTT161" t="s">
        <v>1033</v>
      </c>
      <c r="RTU161" t="s">
        <v>1031</v>
      </c>
      <c r="RTV161" t="s">
        <v>1032</v>
      </c>
      <c r="RTW161">
        <v>34110</v>
      </c>
      <c r="RTX161" t="s">
        <v>1033</v>
      </c>
      <c r="RTY161" t="s">
        <v>1031</v>
      </c>
      <c r="RTZ161" t="s">
        <v>1032</v>
      </c>
      <c r="RUA161">
        <v>34110</v>
      </c>
      <c r="RUB161" t="s">
        <v>1033</v>
      </c>
      <c r="RUC161" t="s">
        <v>1031</v>
      </c>
      <c r="RUD161" t="s">
        <v>1032</v>
      </c>
      <c r="RUE161">
        <v>34110</v>
      </c>
      <c r="RUF161" t="s">
        <v>1033</v>
      </c>
      <c r="RUG161" t="s">
        <v>1031</v>
      </c>
      <c r="RUH161" t="s">
        <v>1032</v>
      </c>
      <c r="RUI161">
        <v>34110</v>
      </c>
      <c r="RUJ161" t="s">
        <v>1033</v>
      </c>
      <c r="RUK161" t="s">
        <v>1031</v>
      </c>
      <c r="RUL161" t="s">
        <v>1032</v>
      </c>
      <c r="RUM161">
        <v>34110</v>
      </c>
      <c r="RUN161" t="s">
        <v>1033</v>
      </c>
      <c r="RUO161" t="s">
        <v>1031</v>
      </c>
      <c r="RUP161" t="s">
        <v>1032</v>
      </c>
      <c r="RUQ161">
        <v>34110</v>
      </c>
      <c r="RUR161" t="s">
        <v>1033</v>
      </c>
      <c r="RUS161" t="s">
        <v>1031</v>
      </c>
      <c r="RUT161" t="s">
        <v>1032</v>
      </c>
      <c r="RUU161">
        <v>34110</v>
      </c>
      <c r="RUV161" t="s">
        <v>1033</v>
      </c>
      <c r="RUW161" t="s">
        <v>1031</v>
      </c>
      <c r="RUX161" t="s">
        <v>1032</v>
      </c>
      <c r="RUY161">
        <v>34110</v>
      </c>
      <c r="RUZ161" t="s">
        <v>1033</v>
      </c>
      <c r="RVA161" t="s">
        <v>1031</v>
      </c>
      <c r="RVB161" t="s">
        <v>1032</v>
      </c>
      <c r="RVC161">
        <v>34110</v>
      </c>
      <c r="RVD161" t="s">
        <v>1033</v>
      </c>
      <c r="RVE161" t="s">
        <v>1031</v>
      </c>
      <c r="RVF161" t="s">
        <v>1032</v>
      </c>
      <c r="RVG161">
        <v>34110</v>
      </c>
      <c r="RVH161" t="s">
        <v>1033</v>
      </c>
      <c r="RVI161" t="s">
        <v>1031</v>
      </c>
      <c r="RVJ161" t="s">
        <v>1032</v>
      </c>
      <c r="RVK161">
        <v>34110</v>
      </c>
      <c r="RVL161" t="s">
        <v>1033</v>
      </c>
      <c r="RVM161" t="s">
        <v>1031</v>
      </c>
      <c r="RVN161" t="s">
        <v>1032</v>
      </c>
      <c r="RVO161">
        <v>34110</v>
      </c>
      <c r="RVP161" t="s">
        <v>1033</v>
      </c>
      <c r="RVQ161" t="s">
        <v>1031</v>
      </c>
      <c r="RVR161" t="s">
        <v>1032</v>
      </c>
      <c r="RVS161">
        <v>34110</v>
      </c>
      <c r="RVT161" t="s">
        <v>1033</v>
      </c>
      <c r="RVU161" t="s">
        <v>1031</v>
      </c>
      <c r="RVV161" t="s">
        <v>1032</v>
      </c>
      <c r="RVW161">
        <v>34110</v>
      </c>
      <c r="RVX161" t="s">
        <v>1033</v>
      </c>
      <c r="RVY161" t="s">
        <v>1031</v>
      </c>
      <c r="RVZ161" t="s">
        <v>1032</v>
      </c>
      <c r="RWA161">
        <v>34110</v>
      </c>
      <c r="RWB161" t="s">
        <v>1033</v>
      </c>
      <c r="RWC161" t="s">
        <v>1031</v>
      </c>
      <c r="RWD161" t="s">
        <v>1032</v>
      </c>
      <c r="RWE161">
        <v>34110</v>
      </c>
      <c r="RWF161" t="s">
        <v>1033</v>
      </c>
      <c r="RWG161" t="s">
        <v>1031</v>
      </c>
      <c r="RWH161" t="s">
        <v>1032</v>
      </c>
      <c r="RWI161">
        <v>34110</v>
      </c>
      <c r="RWJ161" t="s">
        <v>1033</v>
      </c>
      <c r="RWK161" t="s">
        <v>1031</v>
      </c>
      <c r="RWL161" t="s">
        <v>1032</v>
      </c>
      <c r="RWM161">
        <v>34110</v>
      </c>
      <c r="RWN161" t="s">
        <v>1033</v>
      </c>
      <c r="RWO161" t="s">
        <v>1031</v>
      </c>
      <c r="RWP161" t="s">
        <v>1032</v>
      </c>
      <c r="RWQ161">
        <v>34110</v>
      </c>
      <c r="RWR161" t="s">
        <v>1033</v>
      </c>
      <c r="RWS161" t="s">
        <v>1031</v>
      </c>
      <c r="RWT161" t="s">
        <v>1032</v>
      </c>
      <c r="RWU161">
        <v>34110</v>
      </c>
      <c r="RWV161" t="s">
        <v>1033</v>
      </c>
      <c r="RWW161" t="s">
        <v>1031</v>
      </c>
      <c r="RWX161" t="s">
        <v>1032</v>
      </c>
      <c r="RWY161">
        <v>34110</v>
      </c>
      <c r="RWZ161" t="s">
        <v>1033</v>
      </c>
      <c r="RXA161" t="s">
        <v>1031</v>
      </c>
      <c r="RXB161" t="s">
        <v>1032</v>
      </c>
      <c r="RXC161">
        <v>34110</v>
      </c>
      <c r="RXD161" t="s">
        <v>1033</v>
      </c>
      <c r="RXE161" t="s">
        <v>1031</v>
      </c>
      <c r="RXF161" t="s">
        <v>1032</v>
      </c>
      <c r="RXG161">
        <v>34110</v>
      </c>
      <c r="RXH161" t="s">
        <v>1033</v>
      </c>
      <c r="RXI161" t="s">
        <v>1031</v>
      </c>
      <c r="RXJ161" t="s">
        <v>1032</v>
      </c>
      <c r="RXK161">
        <v>34110</v>
      </c>
      <c r="RXL161" t="s">
        <v>1033</v>
      </c>
      <c r="RXM161" t="s">
        <v>1031</v>
      </c>
      <c r="RXN161" t="s">
        <v>1032</v>
      </c>
      <c r="RXO161">
        <v>34110</v>
      </c>
      <c r="RXP161" t="s">
        <v>1033</v>
      </c>
      <c r="RXQ161" t="s">
        <v>1031</v>
      </c>
      <c r="RXR161" t="s">
        <v>1032</v>
      </c>
      <c r="RXS161">
        <v>34110</v>
      </c>
      <c r="RXT161" t="s">
        <v>1033</v>
      </c>
      <c r="RXU161" t="s">
        <v>1031</v>
      </c>
      <c r="RXV161" t="s">
        <v>1032</v>
      </c>
      <c r="RXW161">
        <v>34110</v>
      </c>
      <c r="RXX161" t="s">
        <v>1033</v>
      </c>
      <c r="RXY161" t="s">
        <v>1031</v>
      </c>
      <c r="RXZ161" t="s">
        <v>1032</v>
      </c>
      <c r="RYA161">
        <v>34110</v>
      </c>
      <c r="RYB161" t="s">
        <v>1033</v>
      </c>
      <c r="RYC161" t="s">
        <v>1031</v>
      </c>
      <c r="RYD161" t="s">
        <v>1032</v>
      </c>
      <c r="RYE161">
        <v>34110</v>
      </c>
      <c r="RYF161" t="s">
        <v>1033</v>
      </c>
      <c r="RYG161" t="s">
        <v>1031</v>
      </c>
      <c r="RYH161" t="s">
        <v>1032</v>
      </c>
      <c r="RYI161">
        <v>34110</v>
      </c>
      <c r="RYJ161" t="s">
        <v>1033</v>
      </c>
      <c r="RYK161" t="s">
        <v>1031</v>
      </c>
      <c r="RYL161" t="s">
        <v>1032</v>
      </c>
      <c r="RYM161">
        <v>34110</v>
      </c>
      <c r="RYN161" t="s">
        <v>1033</v>
      </c>
      <c r="RYO161" t="s">
        <v>1031</v>
      </c>
      <c r="RYP161" t="s">
        <v>1032</v>
      </c>
      <c r="RYQ161">
        <v>34110</v>
      </c>
      <c r="RYR161" t="s">
        <v>1033</v>
      </c>
      <c r="RYS161" t="s">
        <v>1031</v>
      </c>
      <c r="RYT161" t="s">
        <v>1032</v>
      </c>
      <c r="RYU161">
        <v>34110</v>
      </c>
      <c r="RYV161" t="s">
        <v>1033</v>
      </c>
      <c r="RYW161" t="s">
        <v>1031</v>
      </c>
      <c r="RYX161" t="s">
        <v>1032</v>
      </c>
      <c r="RYY161">
        <v>34110</v>
      </c>
      <c r="RYZ161" t="s">
        <v>1033</v>
      </c>
      <c r="RZA161" t="s">
        <v>1031</v>
      </c>
      <c r="RZB161" t="s">
        <v>1032</v>
      </c>
      <c r="RZC161">
        <v>34110</v>
      </c>
      <c r="RZD161" t="s">
        <v>1033</v>
      </c>
      <c r="RZE161" t="s">
        <v>1031</v>
      </c>
      <c r="RZF161" t="s">
        <v>1032</v>
      </c>
      <c r="RZG161">
        <v>34110</v>
      </c>
      <c r="RZH161" t="s">
        <v>1033</v>
      </c>
      <c r="RZI161" t="s">
        <v>1031</v>
      </c>
      <c r="RZJ161" t="s">
        <v>1032</v>
      </c>
      <c r="RZK161">
        <v>34110</v>
      </c>
      <c r="RZL161" t="s">
        <v>1033</v>
      </c>
      <c r="RZM161" t="s">
        <v>1031</v>
      </c>
      <c r="RZN161" t="s">
        <v>1032</v>
      </c>
      <c r="RZO161">
        <v>34110</v>
      </c>
      <c r="RZP161" t="s">
        <v>1033</v>
      </c>
      <c r="RZQ161" t="s">
        <v>1031</v>
      </c>
      <c r="RZR161" t="s">
        <v>1032</v>
      </c>
      <c r="RZS161">
        <v>34110</v>
      </c>
      <c r="RZT161" t="s">
        <v>1033</v>
      </c>
      <c r="RZU161" t="s">
        <v>1031</v>
      </c>
      <c r="RZV161" t="s">
        <v>1032</v>
      </c>
      <c r="RZW161">
        <v>34110</v>
      </c>
      <c r="RZX161" t="s">
        <v>1033</v>
      </c>
      <c r="RZY161" t="s">
        <v>1031</v>
      </c>
      <c r="RZZ161" t="s">
        <v>1032</v>
      </c>
      <c r="SAA161">
        <v>34110</v>
      </c>
      <c r="SAB161" t="s">
        <v>1033</v>
      </c>
      <c r="SAC161" t="s">
        <v>1031</v>
      </c>
      <c r="SAD161" t="s">
        <v>1032</v>
      </c>
      <c r="SAE161">
        <v>34110</v>
      </c>
      <c r="SAF161" t="s">
        <v>1033</v>
      </c>
      <c r="SAG161" t="s">
        <v>1031</v>
      </c>
      <c r="SAH161" t="s">
        <v>1032</v>
      </c>
      <c r="SAI161">
        <v>34110</v>
      </c>
      <c r="SAJ161" t="s">
        <v>1033</v>
      </c>
      <c r="SAK161" t="s">
        <v>1031</v>
      </c>
      <c r="SAL161" t="s">
        <v>1032</v>
      </c>
      <c r="SAM161">
        <v>34110</v>
      </c>
      <c r="SAN161" t="s">
        <v>1033</v>
      </c>
      <c r="SAO161" t="s">
        <v>1031</v>
      </c>
      <c r="SAP161" t="s">
        <v>1032</v>
      </c>
      <c r="SAQ161">
        <v>34110</v>
      </c>
      <c r="SAR161" t="s">
        <v>1033</v>
      </c>
      <c r="SAS161" t="s">
        <v>1031</v>
      </c>
      <c r="SAT161" t="s">
        <v>1032</v>
      </c>
      <c r="SAU161">
        <v>34110</v>
      </c>
      <c r="SAV161" t="s">
        <v>1033</v>
      </c>
      <c r="SAW161" t="s">
        <v>1031</v>
      </c>
      <c r="SAX161" t="s">
        <v>1032</v>
      </c>
      <c r="SAY161">
        <v>34110</v>
      </c>
      <c r="SAZ161" t="s">
        <v>1033</v>
      </c>
      <c r="SBA161" t="s">
        <v>1031</v>
      </c>
      <c r="SBB161" t="s">
        <v>1032</v>
      </c>
      <c r="SBC161">
        <v>34110</v>
      </c>
      <c r="SBD161" t="s">
        <v>1033</v>
      </c>
      <c r="SBE161" t="s">
        <v>1031</v>
      </c>
      <c r="SBF161" t="s">
        <v>1032</v>
      </c>
      <c r="SBG161">
        <v>34110</v>
      </c>
      <c r="SBH161" t="s">
        <v>1033</v>
      </c>
      <c r="SBI161" t="s">
        <v>1031</v>
      </c>
      <c r="SBJ161" t="s">
        <v>1032</v>
      </c>
      <c r="SBK161">
        <v>34110</v>
      </c>
      <c r="SBL161" t="s">
        <v>1033</v>
      </c>
      <c r="SBM161" t="s">
        <v>1031</v>
      </c>
      <c r="SBN161" t="s">
        <v>1032</v>
      </c>
      <c r="SBO161">
        <v>34110</v>
      </c>
      <c r="SBP161" t="s">
        <v>1033</v>
      </c>
      <c r="SBQ161" t="s">
        <v>1031</v>
      </c>
      <c r="SBR161" t="s">
        <v>1032</v>
      </c>
      <c r="SBS161">
        <v>34110</v>
      </c>
      <c r="SBT161" t="s">
        <v>1033</v>
      </c>
      <c r="SBU161" t="s">
        <v>1031</v>
      </c>
      <c r="SBV161" t="s">
        <v>1032</v>
      </c>
      <c r="SBW161">
        <v>34110</v>
      </c>
      <c r="SBX161" t="s">
        <v>1033</v>
      </c>
      <c r="SBY161" t="s">
        <v>1031</v>
      </c>
      <c r="SBZ161" t="s">
        <v>1032</v>
      </c>
      <c r="SCA161">
        <v>34110</v>
      </c>
      <c r="SCB161" t="s">
        <v>1033</v>
      </c>
      <c r="SCC161" t="s">
        <v>1031</v>
      </c>
      <c r="SCD161" t="s">
        <v>1032</v>
      </c>
      <c r="SCE161">
        <v>34110</v>
      </c>
      <c r="SCF161" t="s">
        <v>1033</v>
      </c>
      <c r="SCG161" t="s">
        <v>1031</v>
      </c>
      <c r="SCH161" t="s">
        <v>1032</v>
      </c>
      <c r="SCI161">
        <v>34110</v>
      </c>
      <c r="SCJ161" t="s">
        <v>1033</v>
      </c>
      <c r="SCK161" t="s">
        <v>1031</v>
      </c>
      <c r="SCL161" t="s">
        <v>1032</v>
      </c>
      <c r="SCM161">
        <v>34110</v>
      </c>
      <c r="SCN161" t="s">
        <v>1033</v>
      </c>
      <c r="SCO161" t="s">
        <v>1031</v>
      </c>
      <c r="SCP161" t="s">
        <v>1032</v>
      </c>
      <c r="SCQ161">
        <v>34110</v>
      </c>
      <c r="SCR161" t="s">
        <v>1033</v>
      </c>
      <c r="SCS161" t="s">
        <v>1031</v>
      </c>
      <c r="SCT161" t="s">
        <v>1032</v>
      </c>
      <c r="SCU161">
        <v>34110</v>
      </c>
      <c r="SCV161" t="s">
        <v>1033</v>
      </c>
      <c r="SCW161" t="s">
        <v>1031</v>
      </c>
      <c r="SCX161" t="s">
        <v>1032</v>
      </c>
      <c r="SCY161">
        <v>34110</v>
      </c>
      <c r="SCZ161" t="s">
        <v>1033</v>
      </c>
      <c r="SDA161" t="s">
        <v>1031</v>
      </c>
      <c r="SDB161" t="s">
        <v>1032</v>
      </c>
      <c r="SDC161">
        <v>34110</v>
      </c>
      <c r="SDD161" t="s">
        <v>1033</v>
      </c>
      <c r="SDE161" t="s">
        <v>1031</v>
      </c>
      <c r="SDF161" t="s">
        <v>1032</v>
      </c>
      <c r="SDG161">
        <v>34110</v>
      </c>
      <c r="SDH161" t="s">
        <v>1033</v>
      </c>
      <c r="SDI161" t="s">
        <v>1031</v>
      </c>
      <c r="SDJ161" t="s">
        <v>1032</v>
      </c>
      <c r="SDK161">
        <v>34110</v>
      </c>
      <c r="SDL161" t="s">
        <v>1033</v>
      </c>
      <c r="SDM161" t="s">
        <v>1031</v>
      </c>
      <c r="SDN161" t="s">
        <v>1032</v>
      </c>
      <c r="SDO161">
        <v>34110</v>
      </c>
      <c r="SDP161" t="s">
        <v>1033</v>
      </c>
      <c r="SDQ161" t="s">
        <v>1031</v>
      </c>
      <c r="SDR161" t="s">
        <v>1032</v>
      </c>
      <c r="SDS161">
        <v>34110</v>
      </c>
      <c r="SDT161" t="s">
        <v>1033</v>
      </c>
      <c r="SDU161" t="s">
        <v>1031</v>
      </c>
      <c r="SDV161" t="s">
        <v>1032</v>
      </c>
      <c r="SDW161">
        <v>34110</v>
      </c>
      <c r="SDX161" t="s">
        <v>1033</v>
      </c>
      <c r="SDY161" t="s">
        <v>1031</v>
      </c>
      <c r="SDZ161" t="s">
        <v>1032</v>
      </c>
      <c r="SEA161">
        <v>34110</v>
      </c>
      <c r="SEB161" t="s">
        <v>1033</v>
      </c>
      <c r="SEC161" t="s">
        <v>1031</v>
      </c>
      <c r="SED161" t="s">
        <v>1032</v>
      </c>
      <c r="SEE161">
        <v>34110</v>
      </c>
      <c r="SEF161" t="s">
        <v>1033</v>
      </c>
      <c r="SEG161" t="s">
        <v>1031</v>
      </c>
      <c r="SEH161" t="s">
        <v>1032</v>
      </c>
      <c r="SEI161">
        <v>34110</v>
      </c>
      <c r="SEJ161" t="s">
        <v>1033</v>
      </c>
      <c r="SEK161" t="s">
        <v>1031</v>
      </c>
      <c r="SEL161" t="s">
        <v>1032</v>
      </c>
      <c r="SEM161">
        <v>34110</v>
      </c>
      <c r="SEN161" t="s">
        <v>1033</v>
      </c>
      <c r="SEO161" t="s">
        <v>1031</v>
      </c>
      <c r="SEP161" t="s">
        <v>1032</v>
      </c>
      <c r="SEQ161">
        <v>34110</v>
      </c>
      <c r="SER161" t="s">
        <v>1033</v>
      </c>
      <c r="SES161" t="s">
        <v>1031</v>
      </c>
      <c r="SET161" t="s">
        <v>1032</v>
      </c>
      <c r="SEU161">
        <v>34110</v>
      </c>
      <c r="SEV161" t="s">
        <v>1033</v>
      </c>
      <c r="SEW161" t="s">
        <v>1031</v>
      </c>
      <c r="SEX161" t="s">
        <v>1032</v>
      </c>
      <c r="SEY161">
        <v>34110</v>
      </c>
      <c r="SEZ161" t="s">
        <v>1033</v>
      </c>
      <c r="SFA161" t="s">
        <v>1031</v>
      </c>
      <c r="SFB161" t="s">
        <v>1032</v>
      </c>
      <c r="SFC161">
        <v>34110</v>
      </c>
      <c r="SFD161" t="s">
        <v>1033</v>
      </c>
      <c r="SFE161" t="s">
        <v>1031</v>
      </c>
      <c r="SFF161" t="s">
        <v>1032</v>
      </c>
      <c r="SFG161">
        <v>34110</v>
      </c>
      <c r="SFH161" t="s">
        <v>1033</v>
      </c>
      <c r="SFI161" t="s">
        <v>1031</v>
      </c>
      <c r="SFJ161" t="s">
        <v>1032</v>
      </c>
      <c r="SFK161">
        <v>34110</v>
      </c>
      <c r="SFL161" t="s">
        <v>1033</v>
      </c>
      <c r="SFM161" t="s">
        <v>1031</v>
      </c>
      <c r="SFN161" t="s">
        <v>1032</v>
      </c>
      <c r="SFO161">
        <v>34110</v>
      </c>
      <c r="SFP161" t="s">
        <v>1033</v>
      </c>
      <c r="SFQ161" t="s">
        <v>1031</v>
      </c>
      <c r="SFR161" t="s">
        <v>1032</v>
      </c>
      <c r="SFS161">
        <v>34110</v>
      </c>
      <c r="SFT161" t="s">
        <v>1033</v>
      </c>
      <c r="SFU161" t="s">
        <v>1031</v>
      </c>
      <c r="SFV161" t="s">
        <v>1032</v>
      </c>
      <c r="SFW161">
        <v>34110</v>
      </c>
      <c r="SFX161" t="s">
        <v>1033</v>
      </c>
      <c r="SFY161" t="s">
        <v>1031</v>
      </c>
      <c r="SFZ161" t="s">
        <v>1032</v>
      </c>
      <c r="SGA161">
        <v>34110</v>
      </c>
      <c r="SGB161" t="s">
        <v>1033</v>
      </c>
      <c r="SGC161" t="s">
        <v>1031</v>
      </c>
      <c r="SGD161" t="s">
        <v>1032</v>
      </c>
      <c r="SGE161">
        <v>34110</v>
      </c>
      <c r="SGF161" t="s">
        <v>1033</v>
      </c>
      <c r="SGG161" t="s">
        <v>1031</v>
      </c>
      <c r="SGH161" t="s">
        <v>1032</v>
      </c>
      <c r="SGI161">
        <v>34110</v>
      </c>
      <c r="SGJ161" t="s">
        <v>1033</v>
      </c>
      <c r="SGK161" t="s">
        <v>1031</v>
      </c>
      <c r="SGL161" t="s">
        <v>1032</v>
      </c>
      <c r="SGM161">
        <v>34110</v>
      </c>
      <c r="SGN161" t="s">
        <v>1033</v>
      </c>
      <c r="SGO161" t="s">
        <v>1031</v>
      </c>
      <c r="SGP161" t="s">
        <v>1032</v>
      </c>
      <c r="SGQ161">
        <v>34110</v>
      </c>
      <c r="SGR161" t="s">
        <v>1033</v>
      </c>
      <c r="SGS161" t="s">
        <v>1031</v>
      </c>
      <c r="SGT161" t="s">
        <v>1032</v>
      </c>
      <c r="SGU161">
        <v>34110</v>
      </c>
      <c r="SGV161" t="s">
        <v>1033</v>
      </c>
      <c r="SGW161" t="s">
        <v>1031</v>
      </c>
      <c r="SGX161" t="s">
        <v>1032</v>
      </c>
      <c r="SGY161">
        <v>34110</v>
      </c>
      <c r="SGZ161" t="s">
        <v>1033</v>
      </c>
      <c r="SHA161" t="s">
        <v>1031</v>
      </c>
      <c r="SHB161" t="s">
        <v>1032</v>
      </c>
      <c r="SHC161">
        <v>34110</v>
      </c>
      <c r="SHD161" t="s">
        <v>1033</v>
      </c>
      <c r="SHE161" t="s">
        <v>1031</v>
      </c>
      <c r="SHF161" t="s">
        <v>1032</v>
      </c>
      <c r="SHG161">
        <v>34110</v>
      </c>
      <c r="SHH161" t="s">
        <v>1033</v>
      </c>
      <c r="SHI161" t="s">
        <v>1031</v>
      </c>
      <c r="SHJ161" t="s">
        <v>1032</v>
      </c>
      <c r="SHK161">
        <v>34110</v>
      </c>
      <c r="SHL161" t="s">
        <v>1033</v>
      </c>
      <c r="SHM161" t="s">
        <v>1031</v>
      </c>
      <c r="SHN161" t="s">
        <v>1032</v>
      </c>
      <c r="SHO161">
        <v>34110</v>
      </c>
      <c r="SHP161" t="s">
        <v>1033</v>
      </c>
      <c r="SHQ161" t="s">
        <v>1031</v>
      </c>
      <c r="SHR161" t="s">
        <v>1032</v>
      </c>
      <c r="SHS161">
        <v>34110</v>
      </c>
      <c r="SHT161" t="s">
        <v>1033</v>
      </c>
      <c r="SHU161" t="s">
        <v>1031</v>
      </c>
      <c r="SHV161" t="s">
        <v>1032</v>
      </c>
      <c r="SHW161">
        <v>34110</v>
      </c>
      <c r="SHX161" t="s">
        <v>1033</v>
      </c>
      <c r="SHY161" t="s">
        <v>1031</v>
      </c>
      <c r="SHZ161" t="s">
        <v>1032</v>
      </c>
      <c r="SIA161">
        <v>34110</v>
      </c>
      <c r="SIB161" t="s">
        <v>1033</v>
      </c>
      <c r="SIC161" t="s">
        <v>1031</v>
      </c>
      <c r="SID161" t="s">
        <v>1032</v>
      </c>
      <c r="SIE161">
        <v>34110</v>
      </c>
      <c r="SIF161" t="s">
        <v>1033</v>
      </c>
      <c r="SIG161" t="s">
        <v>1031</v>
      </c>
      <c r="SIH161" t="s">
        <v>1032</v>
      </c>
      <c r="SII161">
        <v>34110</v>
      </c>
      <c r="SIJ161" t="s">
        <v>1033</v>
      </c>
      <c r="SIK161" t="s">
        <v>1031</v>
      </c>
      <c r="SIL161" t="s">
        <v>1032</v>
      </c>
      <c r="SIM161">
        <v>34110</v>
      </c>
      <c r="SIN161" t="s">
        <v>1033</v>
      </c>
      <c r="SIO161" t="s">
        <v>1031</v>
      </c>
      <c r="SIP161" t="s">
        <v>1032</v>
      </c>
      <c r="SIQ161">
        <v>34110</v>
      </c>
      <c r="SIR161" t="s">
        <v>1033</v>
      </c>
      <c r="SIS161" t="s">
        <v>1031</v>
      </c>
      <c r="SIT161" t="s">
        <v>1032</v>
      </c>
      <c r="SIU161">
        <v>34110</v>
      </c>
      <c r="SIV161" t="s">
        <v>1033</v>
      </c>
      <c r="SIW161" t="s">
        <v>1031</v>
      </c>
      <c r="SIX161" t="s">
        <v>1032</v>
      </c>
      <c r="SIY161">
        <v>34110</v>
      </c>
      <c r="SIZ161" t="s">
        <v>1033</v>
      </c>
      <c r="SJA161" t="s">
        <v>1031</v>
      </c>
      <c r="SJB161" t="s">
        <v>1032</v>
      </c>
      <c r="SJC161">
        <v>34110</v>
      </c>
      <c r="SJD161" t="s">
        <v>1033</v>
      </c>
      <c r="SJE161" t="s">
        <v>1031</v>
      </c>
      <c r="SJF161" t="s">
        <v>1032</v>
      </c>
      <c r="SJG161">
        <v>34110</v>
      </c>
      <c r="SJH161" t="s">
        <v>1033</v>
      </c>
      <c r="SJI161" t="s">
        <v>1031</v>
      </c>
      <c r="SJJ161" t="s">
        <v>1032</v>
      </c>
      <c r="SJK161">
        <v>34110</v>
      </c>
      <c r="SJL161" t="s">
        <v>1033</v>
      </c>
      <c r="SJM161" t="s">
        <v>1031</v>
      </c>
      <c r="SJN161" t="s">
        <v>1032</v>
      </c>
      <c r="SJO161">
        <v>34110</v>
      </c>
      <c r="SJP161" t="s">
        <v>1033</v>
      </c>
      <c r="SJQ161" t="s">
        <v>1031</v>
      </c>
      <c r="SJR161" t="s">
        <v>1032</v>
      </c>
      <c r="SJS161">
        <v>34110</v>
      </c>
      <c r="SJT161" t="s">
        <v>1033</v>
      </c>
      <c r="SJU161" t="s">
        <v>1031</v>
      </c>
      <c r="SJV161" t="s">
        <v>1032</v>
      </c>
      <c r="SJW161">
        <v>34110</v>
      </c>
      <c r="SJX161" t="s">
        <v>1033</v>
      </c>
      <c r="SJY161" t="s">
        <v>1031</v>
      </c>
      <c r="SJZ161" t="s">
        <v>1032</v>
      </c>
      <c r="SKA161">
        <v>34110</v>
      </c>
      <c r="SKB161" t="s">
        <v>1033</v>
      </c>
      <c r="SKC161" t="s">
        <v>1031</v>
      </c>
      <c r="SKD161" t="s">
        <v>1032</v>
      </c>
      <c r="SKE161">
        <v>34110</v>
      </c>
      <c r="SKF161" t="s">
        <v>1033</v>
      </c>
      <c r="SKG161" t="s">
        <v>1031</v>
      </c>
      <c r="SKH161" t="s">
        <v>1032</v>
      </c>
      <c r="SKI161">
        <v>34110</v>
      </c>
      <c r="SKJ161" t="s">
        <v>1033</v>
      </c>
      <c r="SKK161" t="s">
        <v>1031</v>
      </c>
      <c r="SKL161" t="s">
        <v>1032</v>
      </c>
      <c r="SKM161">
        <v>34110</v>
      </c>
      <c r="SKN161" t="s">
        <v>1033</v>
      </c>
      <c r="SKO161" t="s">
        <v>1031</v>
      </c>
      <c r="SKP161" t="s">
        <v>1032</v>
      </c>
      <c r="SKQ161">
        <v>34110</v>
      </c>
      <c r="SKR161" t="s">
        <v>1033</v>
      </c>
      <c r="SKS161" t="s">
        <v>1031</v>
      </c>
      <c r="SKT161" t="s">
        <v>1032</v>
      </c>
      <c r="SKU161">
        <v>34110</v>
      </c>
      <c r="SKV161" t="s">
        <v>1033</v>
      </c>
      <c r="SKW161" t="s">
        <v>1031</v>
      </c>
      <c r="SKX161" t="s">
        <v>1032</v>
      </c>
      <c r="SKY161">
        <v>34110</v>
      </c>
      <c r="SKZ161" t="s">
        <v>1033</v>
      </c>
      <c r="SLA161" t="s">
        <v>1031</v>
      </c>
      <c r="SLB161" t="s">
        <v>1032</v>
      </c>
      <c r="SLC161">
        <v>34110</v>
      </c>
      <c r="SLD161" t="s">
        <v>1033</v>
      </c>
      <c r="SLE161" t="s">
        <v>1031</v>
      </c>
      <c r="SLF161" t="s">
        <v>1032</v>
      </c>
      <c r="SLG161">
        <v>34110</v>
      </c>
      <c r="SLH161" t="s">
        <v>1033</v>
      </c>
      <c r="SLI161" t="s">
        <v>1031</v>
      </c>
      <c r="SLJ161" t="s">
        <v>1032</v>
      </c>
      <c r="SLK161">
        <v>34110</v>
      </c>
      <c r="SLL161" t="s">
        <v>1033</v>
      </c>
      <c r="SLM161" t="s">
        <v>1031</v>
      </c>
      <c r="SLN161" t="s">
        <v>1032</v>
      </c>
      <c r="SLO161">
        <v>34110</v>
      </c>
      <c r="SLP161" t="s">
        <v>1033</v>
      </c>
      <c r="SLQ161" t="s">
        <v>1031</v>
      </c>
      <c r="SLR161" t="s">
        <v>1032</v>
      </c>
      <c r="SLS161">
        <v>34110</v>
      </c>
      <c r="SLT161" t="s">
        <v>1033</v>
      </c>
      <c r="SLU161" t="s">
        <v>1031</v>
      </c>
      <c r="SLV161" t="s">
        <v>1032</v>
      </c>
      <c r="SLW161">
        <v>34110</v>
      </c>
      <c r="SLX161" t="s">
        <v>1033</v>
      </c>
      <c r="SLY161" t="s">
        <v>1031</v>
      </c>
      <c r="SLZ161" t="s">
        <v>1032</v>
      </c>
      <c r="SMA161">
        <v>34110</v>
      </c>
      <c r="SMB161" t="s">
        <v>1033</v>
      </c>
      <c r="SMC161" t="s">
        <v>1031</v>
      </c>
      <c r="SMD161" t="s">
        <v>1032</v>
      </c>
      <c r="SME161">
        <v>34110</v>
      </c>
      <c r="SMF161" t="s">
        <v>1033</v>
      </c>
      <c r="SMG161" t="s">
        <v>1031</v>
      </c>
      <c r="SMH161" t="s">
        <v>1032</v>
      </c>
      <c r="SMI161">
        <v>34110</v>
      </c>
      <c r="SMJ161" t="s">
        <v>1033</v>
      </c>
      <c r="SMK161" t="s">
        <v>1031</v>
      </c>
      <c r="SML161" t="s">
        <v>1032</v>
      </c>
      <c r="SMM161">
        <v>34110</v>
      </c>
      <c r="SMN161" t="s">
        <v>1033</v>
      </c>
      <c r="SMO161" t="s">
        <v>1031</v>
      </c>
      <c r="SMP161" t="s">
        <v>1032</v>
      </c>
      <c r="SMQ161">
        <v>34110</v>
      </c>
      <c r="SMR161" t="s">
        <v>1033</v>
      </c>
      <c r="SMS161" t="s">
        <v>1031</v>
      </c>
      <c r="SMT161" t="s">
        <v>1032</v>
      </c>
      <c r="SMU161">
        <v>34110</v>
      </c>
      <c r="SMV161" t="s">
        <v>1033</v>
      </c>
      <c r="SMW161" t="s">
        <v>1031</v>
      </c>
      <c r="SMX161" t="s">
        <v>1032</v>
      </c>
      <c r="SMY161">
        <v>34110</v>
      </c>
      <c r="SMZ161" t="s">
        <v>1033</v>
      </c>
      <c r="SNA161" t="s">
        <v>1031</v>
      </c>
      <c r="SNB161" t="s">
        <v>1032</v>
      </c>
      <c r="SNC161">
        <v>34110</v>
      </c>
      <c r="SND161" t="s">
        <v>1033</v>
      </c>
      <c r="SNE161" t="s">
        <v>1031</v>
      </c>
      <c r="SNF161" t="s">
        <v>1032</v>
      </c>
      <c r="SNG161">
        <v>34110</v>
      </c>
      <c r="SNH161" t="s">
        <v>1033</v>
      </c>
      <c r="SNI161" t="s">
        <v>1031</v>
      </c>
      <c r="SNJ161" t="s">
        <v>1032</v>
      </c>
      <c r="SNK161">
        <v>34110</v>
      </c>
      <c r="SNL161" t="s">
        <v>1033</v>
      </c>
      <c r="SNM161" t="s">
        <v>1031</v>
      </c>
      <c r="SNN161" t="s">
        <v>1032</v>
      </c>
      <c r="SNO161">
        <v>34110</v>
      </c>
      <c r="SNP161" t="s">
        <v>1033</v>
      </c>
      <c r="SNQ161" t="s">
        <v>1031</v>
      </c>
      <c r="SNR161" t="s">
        <v>1032</v>
      </c>
      <c r="SNS161">
        <v>34110</v>
      </c>
      <c r="SNT161" t="s">
        <v>1033</v>
      </c>
      <c r="SNU161" t="s">
        <v>1031</v>
      </c>
      <c r="SNV161" t="s">
        <v>1032</v>
      </c>
      <c r="SNW161">
        <v>34110</v>
      </c>
      <c r="SNX161" t="s">
        <v>1033</v>
      </c>
      <c r="SNY161" t="s">
        <v>1031</v>
      </c>
      <c r="SNZ161" t="s">
        <v>1032</v>
      </c>
      <c r="SOA161">
        <v>34110</v>
      </c>
      <c r="SOB161" t="s">
        <v>1033</v>
      </c>
      <c r="SOC161" t="s">
        <v>1031</v>
      </c>
      <c r="SOD161" t="s">
        <v>1032</v>
      </c>
      <c r="SOE161">
        <v>34110</v>
      </c>
      <c r="SOF161" t="s">
        <v>1033</v>
      </c>
      <c r="SOG161" t="s">
        <v>1031</v>
      </c>
      <c r="SOH161" t="s">
        <v>1032</v>
      </c>
      <c r="SOI161">
        <v>34110</v>
      </c>
      <c r="SOJ161" t="s">
        <v>1033</v>
      </c>
      <c r="SOK161" t="s">
        <v>1031</v>
      </c>
      <c r="SOL161" t="s">
        <v>1032</v>
      </c>
      <c r="SOM161">
        <v>34110</v>
      </c>
      <c r="SON161" t="s">
        <v>1033</v>
      </c>
      <c r="SOO161" t="s">
        <v>1031</v>
      </c>
      <c r="SOP161" t="s">
        <v>1032</v>
      </c>
      <c r="SOQ161">
        <v>34110</v>
      </c>
      <c r="SOR161" t="s">
        <v>1033</v>
      </c>
      <c r="SOS161" t="s">
        <v>1031</v>
      </c>
      <c r="SOT161" t="s">
        <v>1032</v>
      </c>
      <c r="SOU161">
        <v>34110</v>
      </c>
      <c r="SOV161" t="s">
        <v>1033</v>
      </c>
      <c r="SOW161" t="s">
        <v>1031</v>
      </c>
      <c r="SOX161" t="s">
        <v>1032</v>
      </c>
      <c r="SOY161">
        <v>34110</v>
      </c>
      <c r="SOZ161" t="s">
        <v>1033</v>
      </c>
      <c r="SPA161" t="s">
        <v>1031</v>
      </c>
      <c r="SPB161" t="s">
        <v>1032</v>
      </c>
      <c r="SPC161">
        <v>34110</v>
      </c>
      <c r="SPD161" t="s">
        <v>1033</v>
      </c>
      <c r="SPE161" t="s">
        <v>1031</v>
      </c>
      <c r="SPF161" t="s">
        <v>1032</v>
      </c>
      <c r="SPG161">
        <v>34110</v>
      </c>
      <c r="SPH161" t="s">
        <v>1033</v>
      </c>
      <c r="SPI161" t="s">
        <v>1031</v>
      </c>
      <c r="SPJ161" t="s">
        <v>1032</v>
      </c>
      <c r="SPK161">
        <v>34110</v>
      </c>
      <c r="SPL161" t="s">
        <v>1033</v>
      </c>
      <c r="SPM161" t="s">
        <v>1031</v>
      </c>
      <c r="SPN161" t="s">
        <v>1032</v>
      </c>
      <c r="SPO161">
        <v>34110</v>
      </c>
      <c r="SPP161" t="s">
        <v>1033</v>
      </c>
      <c r="SPQ161" t="s">
        <v>1031</v>
      </c>
      <c r="SPR161" t="s">
        <v>1032</v>
      </c>
      <c r="SPS161">
        <v>34110</v>
      </c>
      <c r="SPT161" t="s">
        <v>1033</v>
      </c>
      <c r="SPU161" t="s">
        <v>1031</v>
      </c>
      <c r="SPV161" t="s">
        <v>1032</v>
      </c>
      <c r="SPW161">
        <v>34110</v>
      </c>
      <c r="SPX161" t="s">
        <v>1033</v>
      </c>
      <c r="SPY161" t="s">
        <v>1031</v>
      </c>
      <c r="SPZ161" t="s">
        <v>1032</v>
      </c>
      <c r="SQA161">
        <v>34110</v>
      </c>
      <c r="SQB161" t="s">
        <v>1033</v>
      </c>
      <c r="SQC161" t="s">
        <v>1031</v>
      </c>
      <c r="SQD161" t="s">
        <v>1032</v>
      </c>
      <c r="SQE161">
        <v>34110</v>
      </c>
      <c r="SQF161" t="s">
        <v>1033</v>
      </c>
      <c r="SQG161" t="s">
        <v>1031</v>
      </c>
      <c r="SQH161" t="s">
        <v>1032</v>
      </c>
      <c r="SQI161">
        <v>34110</v>
      </c>
      <c r="SQJ161" t="s">
        <v>1033</v>
      </c>
      <c r="SQK161" t="s">
        <v>1031</v>
      </c>
      <c r="SQL161" t="s">
        <v>1032</v>
      </c>
      <c r="SQM161">
        <v>34110</v>
      </c>
      <c r="SQN161" t="s">
        <v>1033</v>
      </c>
      <c r="SQO161" t="s">
        <v>1031</v>
      </c>
      <c r="SQP161" t="s">
        <v>1032</v>
      </c>
      <c r="SQQ161">
        <v>34110</v>
      </c>
      <c r="SQR161" t="s">
        <v>1033</v>
      </c>
      <c r="SQS161" t="s">
        <v>1031</v>
      </c>
      <c r="SQT161" t="s">
        <v>1032</v>
      </c>
      <c r="SQU161">
        <v>34110</v>
      </c>
      <c r="SQV161" t="s">
        <v>1033</v>
      </c>
      <c r="SQW161" t="s">
        <v>1031</v>
      </c>
      <c r="SQX161" t="s">
        <v>1032</v>
      </c>
      <c r="SQY161">
        <v>34110</v>
      </c>
      <c r="SQZ161" t="s">
        <v>1033</v>
      </c>
      <c r="SRA161" t="s">
        <v>1031</v>
      </c>
      <c r="SRB161" t="s">
        <v>1032</v>
      </c>
      <c r="SRC161">
        <v>34110</v>
      </c>
      <c r="SRD161" t="s">
        <v>1033</v>
      </c>
      <c r="SRE161" t="s">
        <v>1031</v>
      </c>
      <c r="SRF161" t="s">
        <v>1032</v>
      </c>
      <c r="SRG161">
        <v>34110</v>
      </c>
      <c r="SRH161" t="s">
        <v>1033</v>
      </c>
      <c r="SRI161" t="s">
        <v>1031</v>
      </c>
      <c r="SRJ161" t="s">
        <v>1032</v>
      </c>
      <c r="SRK161">
        <v>34110</v>
      </c>
      <c r="SRL161" t="s">
        <v>1033</v>
      </c>
      <c r="SRM161" t="s">
        <v>1031</v>
      </c>
      <c r="SRN161" t="s">
        <v>1032</v>
      </c>
      <c r="SRO161">
        <v>34110</v>
      </c>
      <c r="SRP161" t="s">
        <v>1033</v>
      </c>
      <c r="SRQ161" t="s">
        <v>1031</v>
      </c>
      <c r="SRR161" t="s">
        <v>1032</v>
      </c>
      <c r="SRS161">
        <v>34110</v>
      </c>
      <c r="SRT161" t="s">
        <v>1033</v>
      </c>
      <c r="SRU161" t="s">
        <v>1031</v>
      </c>
      <c r="SRV161" t="s">
        <v>1032</v>
      </c>
      <c r="SRW161">
        <v>34110</v>
      </c>
      <c r="SRX161" t="s">
        <v>1033</v>
      </c>
      <c r="SRY161" t="s">
        <v>1031</v>
      </c>
      <c r="SRZ161" t="s">
        <v>1032</v>
      </c>
      <c r="SSA161">
        <v>34110</v>
      </c>
      <c r="SSB161" t="s">
        <v>1033</v>
      </c>
      <c r="SSC161" t="s">
        <v>1031</v>
      </c>
      <c r="SSD161" t="s">
        <v>1032</v>
      </c>
      <c r="SSE161">
        <v>34110</v>
      </c>
      <c r="SSF161" t="s">
        <v>1033</v>
      </c>
      <c r="SSG161" t="s">
        <v>1031</v>
      </c>
      <c r="SSH161" t="s">
        <v>1032</v>
      </c>
      <c r="SSI161">
        <v>34110</v>
      </c>
      <c r="SSJ161" t="s">
        <v>1033</v>
      </c>
      <c r="SSK161" t="s">
        <v>1031</v>
      </c>
      <c r="SSL161" t="s">
        <v>1032</v>
      </c>
      <c r="SSM161">
        <v>34110</v>
      </c>
      <c r="SSN161" t="s">
        <v>1033</v>
      </c>
      <c r="SSO161" t="s">
        <v>1031</v>
      </c>
      <c r="SSP161" t="s">
        <v>1032</v>
      </c>
      <c r="SSQ161">
        <v>34110</v>
      </c>
      <c r="SSR161" t="s">
        <v>1033</v>
      </c>
      <c r="SSS161" t="s">
        <v>1031</v>
      </c>
      <c r="SST161" t="s">
        <v>1032</v>
      </c>
      <c r="SSU161">
        <v>34110</v>
      </c>
      <c r="SSV161" t="s">
        <v>1033</v>
      </c>
      <c r="SSW161" t="s">
        <v>1031</v>
      </c>
      <c r="SSX161" t="s">
        <v>1032</v>
      </c>
      <c r="SSY161">
        <v>34110</v>
      </c>
      <c r="SSZ161" t="s">
        <v>1033</v>
      </c>
      <c r="STA161" t="s">
        <v>1031</v>
      </c>
      <c r="STB161" t="s">
        <v>1032</v>
      </c>
      <c r="STC161">
        <v>34110</v>
      </c>
      <c r="STD161" t="s">
        <v>1033</v>
      </c>
      <c r="STE161" t="s">
        <v>1031</v>
      </c>
      <c r="STF161" t="s">
        <v>1032</v>
      </c>
      <c r="STG161">
        <v>34110</v>
      </c>
      <c r="STH161" t="s">
        <v>1033</v>
      </c>
      <c r="STI161" t="s">
        <v>1031</v>
      </c>
      <c r="STJ161" t="s">
        <v>1032</v>
      </c>
      <c r="STK161">
        <v>34110</v>
      </c>
      <c r="STL161" t="s">
        <v>1033</v>
      </c>
      <c r="STM161" t="s">
        <v>1031</v>
      </c>
      <c r="STN161" t="s">
        <v>1032</v>
      </c>
      <c r="STO161">
        <v>34110</v>
      </c>
      <c r="STP161" t="s">
        <v>1033</v>
      </c>
      <c r="STQ161" t="s">
        <v>1031</v>
      </c>
      <c r="STR161" t="s">
        <v>1032</v>
      </c>
      <c r="STS161">
        <v>34110</v>
      </c>
      <c r="STT161" t="s">
        <v>1033</v>
      </c>
      <c r="STU161" t="s">
        <v>1031</v>
      </c>
      <c r="STV161" t="s">
        <v>1032</v>
      </c>
      <c r="STW161">
        <v>34110</v>
      </c>
      <c r="STX161" t="s">
        <v>1033</v>
      </c>
      <c r="STY161" t="s">
        <v>1031</v>
      </c>
      <c r="STZ161" t="s">
        <v>1032</v>
      </c>
      <c r="SUA161">
        <v>34110</v>
      </c>
      <c r="SUB161" t="s">
        <v>1033</v>
      </c>
      <c r="SUC161" t="s">
        <v>1031</v>
      </c>
      <c r="SUD161" t="s">
        <v>1032</v>
      </c>
      <c r="SUE161">
        <v>34110</v>
      </c>
      <c r="SUF161" t="s">
        <v>1033</v>
      </c>
      <c r="SUG161" t="s">
        <v>1031</v>
      </c>
      <c r="SUH161" t="s">
        <v>1032</v>
      </c>
      <c r="SUI161">
        <v>34110</v>
      </c>
      <c r="SUJ161" t="s">
        <v>1033</v>
      </c>
      <c r="SUK161" t="s">
        <v>1031</v>
      </c>
      <c r="SUL161" t="s">
        <v>1032</v>
      </c>
      <c r="SUM161">
        <v>34110</v>
      </c>
      <c r="SUN161" t="s">
        <v>1033</v>
      </c>
      <c r="SUO161" t="s">
        <v>1031</v>
      </c>
      <c r="SUP161" t="s">
        <v>1032</v>
      </c>
      <c r="SUQ161">
        <v>34110</v>
      </c>
      <c r="SUR161" t="s">
        <v>1033</v>
      </c>
      <c r="SUS161" t="s">
        <v>1031</v>
      </c>
      <c r="SUT161" t="s">
        <v>1032</v>
      </c>
      <c r="SUU161">
        <v>34110</v>
      </c>
      <c r="SUV161" t="s">
        <v>1033</v>
      </c>
      <c r="SUW161" t="s">
        <v>1031</v>
      </c>
      <c r="SUX161" t="s">
        <v>1032</v>
      </c>
      <c r="SUY161">
        <v>34110</v>
      </c>
      <c r="SUZ161" t="s">
        <v>1033</v>
      </c>
      <c r="SVA161" t="s">
        <v>1031</v>
      </c>
      <c r="SVB161" t="s">
        <v>1032</v>
      </c>
      <c r="SVC161">
        <v>34110</v>
      </c>
      <c r="SVD161" t="s">
        <v>1033</v>
      </c>
      <c r="SVE161" t="s">
        <v>1031</v>
      </c>
      <c r="SVF161" t="s">
        <v>1032</v>
      </c>
      <c r="SVG161">
        <v>34110</v>
      </c>
      <c r="SVH161" t="s">
        <v>1033</v>
      </c>
      <c r="SVI161" t="s">
        <v>1031</v>
      </c>
      <c r="SVJ161" t="s">
        <v>1032</v>
      </c>
      <c r="SVK161">
        <v>34110</v>
      </c>
      <c r="SVL161" t="s">
        <v>1033</v>
      </c>
      <c r="SVM161" t="s">
        <v>1031</v>
      </c>
      <c r="SVN161" t="s">
        <v>1032</v>
      </c>
      <c r="SVO161">
        <v>34110</v>
      </c>
      <c r="SVP161" t="s">
        <v>1033</v>
      </c>
      <c r="SVQ161" t="s">
        <v>1031</v>
      </c>
      <c r="SVR161" t="s">
        <v>1032</v>
      </c>
      <c r="SVS161">
        <v>34110</v>
      </c>
      <c r="SVT161" t="s">
        <v>1033</v>
      </c>
      <c r="SVU161" t="s">
        <v>1031</v>
      </c>
      <c r="SVV161" t="s">
        <v>1032</v>
      </c>
      <c r="SVW161">
        <v>34110</v>
      </c>
      <c r="SVX161" t="s">
        <v>1033</v>
      </c>
      <c r="SVY161" t="s">
        <v>1031</v>
      </c>
      <c r="SVZ161" t="s">
        <v>1032</v>
      </c>
      <c r="SWA161">
        <v>34110</v>
      </c>
      <c r="SWB161" t="s">
        <v>1033</v>
      </c>
      <c r="SWC161" t="s">
        <v>1031</v>
      </c>
      <c r="SWD161" t="s">
        <v>1032</v>
      </c>
      <c r="SWE161">
        <v>34110</v>
      </c>
      <c r="SWF161" t="s">
        <v>1033</v>
      </c>
      <c r="SWG161" t="s">
        <v>1031</v>
      </c>
      <c r="SWH161" t="s">
        <v>1032</v>
      </c>
      <c r="SWI161">
        <v>34110</v>
      </c>
      <c r="SWJ161" t="s">
        <v>1033</v>
      </c>
      <c r="SWK161" t="s">
        <v>1031</v>
      </c>
      <c r="SWL161" t="s">
        <v>1032</v>
      </c>
      <c r="SWM161">
        <v>34110</v>
      </c>
      <c r="SWN161" t="s">
        <v>1033</v>
      </c>
      <c r="SWO161" t="s">
        <v>1031</v>
      </c>
      <c r="SWP161" t="s">
        <v>1032</v>
      </c>
      <c r="SWQ161">
        <v>34110</v>
      </c>
      <c r="SWR161" t="s">
        <v>1033</v>
      </c>
      <c r="SWS161" t="s">
        <v>1031</v>
      </c>
      <c r="SWT161" t="s">
        <v>1032</v>
      </c>
      <c r="SWU161">
        <v>34110</v>
      </c>
      <c r="SWV161" t="s">
        <v>1033</v>
      </c>
      <c r="SWW161" t="s">
        <v>1031</v>
      </c>
      <c r="SWX161" t="s">
        <v>1032</v>
      </c>
      <c r="SWY161">
        <v>34110</v>
      </c>
      <c r="SWZ161" t="s">
        <v>1033</v>
      </c>
      <c r="SXA161" t="s">
        <v>1031</v>
      </c>
      <c r="SXB161" t="s">
        <v>1032</v>
      </c>
      <c r="SXC161">
        <v>34110</v>
      </c>
      <c r="SXD161" t="s">
        <v>1033</v>
      </c>
      <c r="SXE161" t="s">
        <v>1031</v>
      </c>
      <c r="SXF161" t="s">
        <v>1032</v>
      </c>
      <c r="SXG161">
        <v>34110</v>
      </c>
      <c r="SXH161" t="s">
        <v>1033</v>
      </c>
      <c r="SXI161" t="s">
        <v>1031</v>
      </c>
      <c r="SXJ161" t="s">
        <v>1032</v>
      </c>
      <c r="SXK161">
        <v>34110</v>
      </c>
      <c r="SXL161" t="s">
        <v>1033</v>
      </c>
      <c r="SXM161" t="s">
        <v>1031</v>
      </c>
      <c r="SXN161" t="s">
        <v>1032</v>
      </c>
      <c r="SXO161">
        <v>34110</v>
      </c>
      <c r="SXP161" t="s">
        <v>1033</v>
      </c>
      <c r="SXQ161" t="s">
        <v>1031</v>
      </c>
      <c r="SXR161" t="s">
        <v>1032</v>
      </c>
      <c r="SXS161">
        <v>34110</v>
      </c>
      <c r="SXT161" t="s">
        <v>1033</v>
      </c>
      <c r="SXU161" t="s">
        <v>1031</v>
      </c>
      <c r="SXV161" t="s">
        <v>1032</v>
      </c>
      <c r="SXW161">
        <v>34110</v>
      </c>
      <c r="SXX161" t="s">
        <v>1033</v>
      </c>
      <c r="SXY161" t="s">
        <v>1031</v>
      </c>
      <c r="SXZ161" t="s">
        <v>1032</v>
      </c>
      <c r="SYA161">
        <v>34110</v>
      </c>
      <c r="SYB161" t="s">
        <v>1033</v>
      </c>
      <c r="SYC161" t="s">
        <v>1031</v>
      </c>
      <c r="SYD161" t="s">
        <v>1032</v>
      </c>
      <c r="SYE161">
        <v>34110</v>
      </c>
      <c r="SYF161" t="s">
        <v>1033</v>
      </c>
      <c r="SYG161" t="s">
        <v>1031</v>
      </c>
      <c r="SYH161" t="s">
        <v>1032</v>
      </c>
      <c r="SYI161">
        <v>34110</v>
      </c>
      <c r="SYJ161" t="s">
        <v>1033</v>
      </c>
      <c r="SYK161" t="s">
        <v>1031</v>
      </c>
      <c r="SYL161" t="s">
        <v>1032</v>
      </c>
      <c r="SYM161">
        <v>34110</v>
      </c>
      <c r="SYN161" t="s">
        <v>1033</v>
      </c>
      <c r="SYO161" t="s">
        <v>1031</v>
      </c>
      <c r="SYP161" t="s">
        <v>1032</v>
      </c>
      <c r="SYQ161">
        <v>34110</v>
      </c>
      <c r="SYR161" t="s">
        <v>1033</v>
      </c>
      <c r="SYS161" t="s">
        <v>1031</v>
      </c>
      <c r="SYT161" t="s">
        <v>1032</v>
      </c>
      <c r="SYU161">
        <v>34110</v>
      </c>
      <c r="SYV161" t="s">
        <v>1033</v>
      </c>
      <c r="SYW161" t="s">
        <v>1031</v>
      </c>
      <c r="SYX161" t="s">
        <v>1032</v>
      </c>
      <c r="SYY161">
        <v>34110</v>
      </c>
      <c r="SYZ161" t="s">
        <v>1033</v>
      </c>
      <c r="SZA161" t="s">
        <v>1031</v>
      </c>
      <c r="SZB161" t="s">
        <v>1032</v>
      </c>
      <c r="SZC161">
        <v>34110</v>
      </c>
      <c r="SZD161" t="s">
        <v>1033</v>
      </c>
      <c r="SZE161" t="s">
        <v>1031</v>
      </c>
      <c r="SZF161" t="s">
        <v>1032</v>
      </c>
      <c r="SZG161">
        <v>34110</v>
      </c>
      <c r="SZH161" t="s">
        <v>1033</v>
      </c>
      <c r="SZI161" t="s">
        <v>1031</v>
      </c>
      <c r="SZJ161" t="s">
        <v>1032</v>
      </c>
      <c r="SZK161">
        <v>34110</v>
      </c>
      <c r="SZL161" t="s">
        <v>1033</v>
      </c>
      <c r="SZM161" t="s">
        <v>1031</v>
      </c>
      <c r="SZN161" t="s">
        <v>1032</v>
      </c>
      <c r="SZO161">
        <v>34110</v>
      </c>
      <c r="SZP161" t="s">
        <v>1033</v>
      </c>
      <c r="SZQ161" t="s">
        <v>1031</v>
      </c>
      <c r="SZR161" t="s">
        <v>1032</v>
      </c>
      <c r="SZS161">
        <v>34110</v>
      </c>
      <c r="SZT161" t="s">
        <v>1033</v>
      </c>
      <c r="SZU161" t="s">
        <v>1031</v>
      </c>
      <c r="SZV161" t="s">
        <v>1032</v>
      </c>
      <c r="SZW161">
        <v>34110</v>
      </c>
      <c r="SZX161" t="s">
        <v>1033</v>
      </c>
      <c r="SZY161" t="s">
        <v>1031</v>
      </c>
      <c r="SZZ161" t="s">
        <v>1032</v>
      </c>
      <c r="TAA161">
        <v>34110</v>
      </c>
      <c r="TAB161" t="s">
        <v>1033</v>
      </c>
      <c r="TAC161" t="s">
        <v>1031</v>
      </c>
      <c r="TAD161" t="s">
        <v>1032</v>
      </c>
      <c r="TAE161">
        <v>34110</v>
      </c>
      <c r="TAF161" t="s">
        <v>1033</v>
      </c>
      <c r="TAG161" t="s">
        <v>1031</v>
      </c>
      <c r="TAH161" t="s">
        <v>1032</v>
      </c>
      <c r="TAI161">
        <v>34110</v>
      </c>
      <c r="TAJ161" t="s">
        <v>1033</v>
      </c>
      <c r="TAK161" t="s">
        <v>1031</v>
      </c>
      <c r="TAL161" t="s">
        <v>1032</v>
      </c>
      <c r="TAM161">
        <v>34110</v>
      </c>
      <c r="TAN161" t="s">
        <v>1033</v>
      </c>
      <c r="TAO161" t="s">
        <v>1031</v>
      </c>
      <c r="TAP161" t="s">
        <v>1032</v>
      </c>
      <c r="TAQ161">
        <v>34110</v>
      </c>
      <c r="TAR161" t="s">
        <v>1033</v>
      </c>
      <c r="TAS161" t="s">
        <v>1031</v>
      </c>
      <c r="TAT161" t="s">
        <v>1032</v>
      </c>
      <c r="TAU161">
        <v>34110</v>
      </c>
      <c r="TAV161" t="s">
        <v>1033</v>
      </c>
      <c r="TAW161" t="s">
        <v>1031</v>
      </c>
      <c r="TAX161" t="s">
        <v>1032</v>
      </c>
      <c r="TAY161">
        <v>34110</v>
      </c>
      <c r="TAZ161" t="s">
        <v>1033</v>
      </c>
      <c r="TBA161" t="s">
        <v>1031</v>
      </c>
      <c r="TBB161" t="s">
        <v>1032</v>
      </c>
      <c r="TBC161">
        <v>34110</v>
      </c>
      <c r="TBD161" t="s">
        <v>1033</v>
      </c>
      <c r="TBE161" t="s">
        <v>1031</v>
      </c>
      <c r="TBF161" t="s">
        <v>1032</v>
      </c>
      <c r="TBG161">
        <v>34110</v>
      </c>
      <c r="TBH161" t="s">
        <v>1033</v>
      </c>
      <c r="TBI161" t="s">
        <v>1031</v>
      </c>
      <c r="TBJ161" t="s">
        <v>1032</v>
      </c>
      <c r="TBK161">
        <v>34110</v>
      </c>
      <c r="TBL161" t="s">
        <v>1033</v>
      </c>
      <c r="TBM161" t="s">
        <v>1031</v>
      </c>
      <c r="TBN161" t="s">
        <v>1032</v>
      </c>
      <c r="TBO161">
        <v>34110</v>
      </c>
      <c r="TBP161" t="s">
        <v>1033</v>
      </c>
      <c r="TBQ161" t="s">
        <v>1031</v>
      </c>
      <c r="TBR161" t="s">
        <v>1032</v>
      </c>
      <c r="TBS161">
        <v>34110</v>
      </c>
      <c r="TBT161" t="s">
        <v>1033</v>
      </c>
      <c r="TBU161" t="s">
        <v>1031</v>
      </c>
      <c r="TBV161" t="s">
        <v>1032</v>
      </c>
      <c r="TBW161">
        <v>34110</v>
      </c>
      <c r="TBX161" t="s">
        <v>1033</v>
      </c>
      <c r="TBY161" t="s">
        <v>1031</v>
      </c>
      <c r="TBZ161" t="s">
        <v>1032</v>
      </c>
      <c r="TCA161">
        <v>34110</v>
      </c>
      <c r="TCB161" t="s">
        <v>1033</v>
      </c>
      <c r="TCC161" t="s">
        <v>1031</v>
      </c>
      <c r="TCD161" t="s">
        <v>1032</v>
      </c>
      <c r="TCE161">
        <v>34110</v>
      </c>
      <c r="TCF161" t="s">
        <v>1033</v>
      </c>
      <c r="TCG161" t="s">
        <v>1031</v>
      </c>
      <c r="TCH161" t="s">
        <v>1032</v>
      </c>
      <c r="TCI161">
        <v>34110</v>
      </c>
      <c r="TCJ161" t="s">
        <v>1033</v>
      </c>
      <c r="TCK161" t="s">
        <v>1031</v>
      </c>
      <c r="TCL161" t="s">
        <v>1032</v>
      </c>
      <c r="TCM161">
        <v>34110</v>
      </c>
      <c r="TCN161" t="s">
        <v>1033</v>
      </c>
      <c r="TCO161" t="s">
        <v>1031</v>
      </c>
      <c r="TCP161" t="s">
        <v>1032</v>
      </c>
      <c r="TCQ161">
        <v>34110</v>
      </c>
      <c r="TCR161" t="s">
        <v>1033</v>
      </c>
      <c r="TCS161" t="s">
        <v>1031</v>
      </c>
      <c r="TCT161" t="s">
        <v>1032</v>
      </c>
      <c r="TCU161">
        <v>34110</v>
      </c>
      <c r="TCV161" t="s">
        <v>1033</v>
      </c>
      <c r="TCW161" t="s">
        <v>1031</v>
      </c>
      <c r="TCX161" t="s">
        <v>1032</v>
      </c>
      <c r="TCY161">
        <v>34110</v>
      </c>
      <c r="TCZ161" t="s">
        <v>1033</v>
      </c>
      <c r="TDA161" t="s">
        <v>1031</v>
      </c>
      <c r="TDB161" t="s">
        <v>1032</v>
      </c>
      <c r="TDC161">
        <v>34110</v>
      </c>
      <c r="TDD161" t="s">
        <v>1033</v>
      </c>
      <c r="TDE161" t="s">
        <v>1031</v>
      </c>
      <c r="TDF161" t="s">
        <v>1032</v>
      </c>
      <c r="TDG161">
        <v>34110</v>
      </c>
      <c r="TDH161" t="s">
        <v>1033</v>
      </c>
      <c r="TDI161" t="s">
        <v>1031</v>
      </c>
      <c r="TDJ161" t="s">
        <v>1032</v>
      </c>
      <c r="TDK161">
        <v>34110</v>
      </c>
      <c r="TDL161" t="s">
        <v>1033</v>
      </c>
      <c r="TDM161" t="s">
        <v>1031</v>
      </c>
      <c r="TDN161" t="s">
        <v>1032</v>
      </c>
      <c r="TDO161">
        <v>34110</v>
      </c>
      <c r="TDP161" t="s">
        <v>1033</v>
      </c>
      <c r="TDQ161" t="s">
        <v>1031</v>
      </c>
      <c r="TDR161" t="s">
        <v>1032</v>
      </c>
      <c r="TDS161">
        <v>34110</v>
      </c>
      <c r="TDT161" t="s">
        <v>1033</v>
      </c>
      <c r="TDU161" t="s">
        <v>1031</v>
      </c>
      <c r="TDV161" t="s">
        <v>1032</v>
      </c>
      <c r="TDW161">
        <v>34110</v>
      </c>
      <c r="TDX161" t="s">
        <v>1033</v>
      </c>
      <c r="TDY161" t="s">
        <v>1031</v>
      </c>
      <c r="TDZ161" t="s">
        <v>1032</v>
      </c>
      <c r="TEA161">
        <v>34110</v>
      </c>
      <c r="TEB161" t="s">
        <v>1033</v>
      </c>
      <c r="TEC161" t="s">
        <v>1031</v>
      </c>
      <c r="TED161" t="s">
        <v>1032</v>
      </c>
      <c r="TEE161">
        <v>34110</v>
      </c>
      <c r="TEF161" t="s">
        <v>1033</v>
      </c>
      <c r="TEG161" t="s">
        <v>1031</v>
      </c>
      <c r="TEH161" t="s">
        <v>1032</v>
      </c>
      <c r="TEI161">
        <v>34110</v>
      </c>
      <c r="TEJ161" t="s">
        <v>1033</v>
      </c>
      <c r="TEK161" t="s">
        <v>1031</v>
      </c>
      <c r="TEL161" t="s">
        <v>1032</v>
      </c>
      <c r="TEM161">
        <v>34110</v>
      </c>
      <c r="TEN161" t="s">
        <v>1033</v>
      </c>
      <c r="TEO161" t="s">
        <v>1031</v>
      </c>
      <c r="TEP161" t="s">
        <v>1032</v>
      </c>
      <c r="TEQ161">
        <v>34110</v>
      </c>
      <c r="TER161" t="s">
        <v>1033</v>
      </c>
      <c r="TES161" t="s">
        <v>1031</v>
      </c>
      <c r="TET161" t="s">
        <v>1032</v>
      </c>
      <c r="TEU161">
        <v>34110</v>
      </c>
      <c r="TEV161" t="s">
        <v>1033</v>
      </c>
      <c r="TEW161" t="s">
        <v>1031</v>
      </c>
      <c r="TEX161" t="s">
        <v>1032</v>
      </c>
      <c r="TEY161">
        <v>34110</v>
      </c>
      <c r="TEZ161" t="s">
        <v>1033</v>
      </c>
      <c r="TFA161" t="s">
        <v>1031</v>
      </c>
      <c r="TFB161" t="s">
        <v>1032</v>
      </c>
      <c r="TFC161">
        <v>34110</v>
      </c>
      <c r="TFD161" t="s">
        <v>1033</v>
      </c>
      <c r="TFE161" t="s">
        <v>1031</v>
      </c>
      <c r="TFF161" t="s">
        <v>1032</v>
      </c>
      <c r="TFG161">
        <v>34110</v>
      </c>
      <c r="TFH161" t="s">
        <v>1033</v>
      </c>
      <c r="TFI161" t="s">
        <v>1031</v>
      </c>
      <c r="TFJ161" t="s">
        <v>1032</v>
      </c>
      <c r="TFK161">
        <v>34110</v>
      </c>
      <c r="TFL161" t="s">
        <v>1033</v>
      </c>
      <c r="TFM161" t="s">
        <v>1031</v>
      </c>
      <c r="TFN161" t="s">
        <v>1032</v>
      </c>
      <c r="TFO161">
        <v>34110</v>
      </c>
      <c r="TFP161" t="s">
        <v>1033</v>
      </c>
      <c r="TFQ161" t="s">
        <v>1031</v>
      </c>
      <c r="TFR161" t="s">
        <v>1032</v>
      </c>
      <c r="TFS161">
        <v>34110</v>
      </c>
      <c r="TFT161" t="s">
        <v>1033</v>
      </c>
      <c r="TFU161" t="s">
        <v>1031</v>
      </c>
      <c r="TFV161" t="s">
        <v>1032</v>
      </c>
      <c r="TFW161">
        <v>34110</v>
      </c>
      <c r="TFX161" t="s">
        <v>1033</v>
      </c>
      <c r="TFY161" t="s">
        <v>1031</v>
      </c>
      <c r="TFZ161" t="s">
        <v>1032</v>
      </c>
      <c r="TGA161">
        <v>34110</v>
      </c>
      <c r="TGB161" t="s">
        <v>1033</v>
      </c>
      <c r="TGC161" t="s">
        <v>1031</v>
      </c>
      <c r="TGD161" t="s">
        <v>1032</v>
      </c>
      <c r="TGE161">
        <v>34110</v>
      </c>
      <c r="TGF161" t="s">
        <v>1033</v>
      </c>
      <c r="TGG161" t="s">
        <v>1031</v>
      </c>
      <c r="TGH161" t="s">
        <v>1032</v>
      </c>
      <c r="TGI161">
        <v>34110</v>
      </c>
      <c r="TGJ161" t="s">
        <v>1033</v>
      </c>
      <c r="TGK161" t="s">
        <v>1031</v>
      </c>
      <c r="TGL161" t="s">
        <v>1032</v>
      </c>
      <c r="TGM161">
        <v>34110</v>
      </c>
      <c r="TGN161" t="s">
        <v>1033</v>
      </c>
      <c r="TGO161" t="s">
        <v>1031</v>
      </c>
      <c r="TGP161" t="s">
        <v>1032</v>
      </c>
      <c r="TGQ161">
        <v>34110</v>
      </c>
      <c r="TGR161" t="s">
        <v>1033</v>
      </c>
      <c r="TGS161" t="s">
        <v>1031</v>
      </c>
      <c r="TGT161" t="s">
        <v>1032</v>
      </c>
      <c r="TGU161">
        <v>34110</v>
      </c>
      <c r="TGV161" t="s">
        <v>1033</v>
      </c>
      <c r="TGW161" t="s">
        <v>1031</v>
      </c>
      <c r="TGX161" t="s">
        <v>1032</v>
      </c>
      <c r="TGY161">
        <v>34110</v>
      </c>
      <c r="TGZ161" t="s">
        <v>1033</v>
      </c>
      <c r="THA161" t="s">
        <v>1031</v>
      </c>
      <c r="THB161" t="s">
        <v>1032</v>
      </c>
      <c r="THC161">
        <v>34110</v>
      </c>
      <c r="THD161" t="s">
        <v>1033</v>
      </c>
      <c r="THE161" t="s">
        <v>1031</v>
      </c>
      <c r="THF161" t="s">
        <v>1032</v>
      </c>
      <c r="THG161">
        <v>34110</v>
      </c>
      <c r="THH161" t="s">
        <v>1033</v>
      </c>
      <c r="THI161" t="s">
        <v>1031</v>
      </c>
      <c r="THJ161" t="s">
        <v>1032</v>
      </c>
      <c r="THK161">
        <v>34110</v>
      </c>
      <c r="THL161" t="s">
        <v>1033</v>
      </c>
      <c r="THM161" t="s">
        <v>1031</v>
      </c>
      <c r="THN161" t="s">
        <v>1032</v>
      </c>
      <c r="THO161">
        <v>34110</v>
      </c>
      <c r="THP161" t="s">
        <v>1033</v>
      </c>
      <c r="THQ161" t="s">
        <v>1031</v>
      </c>
      <c r="THR161" t="s">
        <v>1032</v>
      </c>
      <c r="THS161">
        <v>34110</v>
      </c>
      <c r="THT161" t="s">
        <v>1033</v>
      </c>
      <c r="THU161" t="s">
        <v>1031</v>
      </c>
      <c r="THV161" t="s">
        <v>1032</v>
      </c>
      <c r="THW161">
        <v>34110</v>
      </c>
      <c r="THX161" t="s">
        <v>1033</v>
      </c>
      <c r="THY161" t="s">
        <v>1031</v>
      </c>
      <c r="THZ161" t="s">
        <v>1032</v>
      </c>
      <c r="TIA161">
        <v>34110</v>
      </c>
      <c r="TIB161" t="s">
        <v>1033</v>
      </c>
      <c r="TIC161" t="s">
        <v>1031</v>
      </c>
      <c r="TID161" t="s">
        <v>1032</v>
      </c>
      <c r="TIE161">
        <v>34110</v>
      </c>
      <c r="TIF161" t="s">
        <v>1033</v>
      </c>
      <c r="TIG161" t="s">
        <v>1031</v>
      </c>
      <c r="TIH161" t="s">
        <v>1032</v>
      </c>
      <c r="TII161">
        <v>34110</v>
      </c>
      <c r="TIJ161" t="s">
        <v>1033</v>
      </c>
      <c r="TIK161" t="s">
        <v>1031</v>
      </c>
      <c r="TIL161" t="s">
        <v>1032</v>
      </c>
      <c r="TIM161">
        <v>34110</v>
      </c>
      <c r="TIN161" t="s">
        <v>1033</v>
      </c>
      <c r="TIO161" t="s">
        <v>1031</v>
      </c>
      <c r="TIP161" t="s">
        <v>1032</v>
      </c>
      <c r="TIQ161">
        <v>34110</v>
      </c>
      <c r="TIR161" t="s">
        <v>1033</v>
      </c>
      <c r="TIS161" t="s">
        <v>1031</v>
      </c>
      <c r="TIT161" t="s">
        <v>1032</v>
      </c>
      <c r="TIU161">
        <v>34110</v>
      </c>
      <c r="TIV161" t="s">
        <v>1033</v>
      </c>
      <c r="TIW161" t="s">
        <v>1031</v>
      </c>
      <c r="TIX161" t="s">
        <v>1032</v>
      </c>
      <c r="TIY161">
        <v>34110</v>
      </c>
      <c r="TIZ161" t="s">
        <v>1033</v>
      </c>
      <c r="TJA161" t="s">
        <v>1031</v>
      </c>
      <c r="TJB161" t="s">
        <v>1032</v>
      </c>
      <c r="TJC161">
        <v>34110</v>
      </c>
      <c r="TJD161" t="s">
        <v>1033</v>
      </c>
      <c r="TJE161" t="s">
        <v>1031</v>
      </c>
      <c r="TJF161" t="s">
        <v>1032</v>
      </c>
      <c r="TJG161">
        <v>34110</v>
      </c>
      <c r="TJH161" t="s">
        <v>1033</v>
      </c>
      <c r="TJI161" t="s">
        <v>1031</v>
      </c>
      <c r="TJJ161" t="s">
        <v>1032</v>
      </c>
      <c r="TJK161">
        <v>34110</v>
      </c>
      <c r="TJL161" t="s">
        <v>1033</v>
      </c>
      <c r="TJM161" t="s">
        <v>1031</v>
      </c>
      <c r="TJN161" t="s">
        <v>1032</v>
      </c>
      <c r="TJO161">
        <v>34110</v>
      </c>
      <c r="TJP161" t="s">
        <v>1033</v>
      </c>
      <c r="TJQ161" t="s">
        <v>1031</v>
      </c>
      <c r="TJR161" t="s">
        <v>1032</v>
      </c>
      <c r="TJS161">
        <v>34110</v>
      </c>
      <c r="TJT161" t="s">
        <v>1033</v>
      </c>
      <c r="TJU161" t="s">
        <v>1031</v>
      </c>
      <c r="TJV161" t="s">
        <v>1032</v>
      </c>
      <c r="TJW161">
        <v>34110</v>
      </c>
      <c r="TJX161" t="s">
        <v>1033</v>
      </c>
      <c r="TJY161" t="s">
        <v>1031</v>
      </c>
      <c r="TJZ161" t="s">
        <v>1032</v>
      </c>
      <c r="TKA161">
        <v>34110</v>
      </c>
      <c r="TKB161" t="s">
        <v>1033</v>
      </c>
      <c r="TKC161" t="s">
        <v>1031</v>
      </c>
      <c r="TKD161" t="s">
        <v>1032</v>
      </c>
      <c r="TKE161">
        <v>34110</v>
      </c>
      <c r="TKF161" t="s">
        <v>1033</v>
      </c>
      <c r="TKG161" t="s">
        <v>1031</v>
      </c>
      <c r="TKH161" t="s">
        <v>1032</v>
      </c>
      <c r="TKI161">
        <v>34110</v>
      </c>
      <c r="TKJ161" t="s">
        <v>1033</v>
      </c>
      <c r="TKK161" t="s">
        <v>1031</v>
      </c>
      <c r="TKL161" t="s">
        <v>1032</v>
      </c>
      <c r="TKM161">
        <v>34110</v>
      </c>
      <c r="TKN161" t="s">
        <v>1033</v>
      </c>
      <c r="TKO161" t="s">
        <v>1031</v>
      </c>
      <c r="TKP161" t="s">
        <v>1032</v>
      </c>
      <c r="TKQ161">
        <v>34110</v>
      </c>
      <c r="TKR161" t="s">
        <v>1033</v>
      </c>
      <c r="TKS161" t="s">
        <v>1031</v>
      </c>
      <c r="TKT161" t="s">
        <v>1032</v>
      </c>
      <c r="TKU161">
        <v>34110</v>
      </c>
      <c r="TKV161" t="s">
        <v>1033</v>
      </c>
      <c r="TKW161" t="s">
        <v>1031</v>
      </c>
      <c r="TKX161" t="s">
        <v>1032</v>
      </c>
      <c r="TKY161">
        <v>34110</v>
      </c>
      <c r="TKZ161" t="s">
        <v>1033</v>
      </c>
      <c r="TLA161" t="s">
        <v>1031</v>
      </c>
      <c r="TLB161" t="s">
        <v>1032</v>
      </c>
      <c r="TLC161">
        <v>34110</v>
      </c>
      <c r="TLD161" t="s">
        <v>1033</v>
      </c>
      <c r="TLE161" t="s">
        <v>1031</v>
      </c>
      <c r="TLF161" t="s">
        <v>1032</v>
      </c>
      <c r="TLG161">
        <v>34110</v>
      </c>
      <c r="TLH161" t="s">
        <v>1033</v>
      </c>
      <c r="TLI161" t="s">
        <v>1031</v>
      </c>
      <c r="TLJ161" t="s">
        <v>1032</v>
      </c>
      <c r="TLK161">
        <v>34110</v>
      </c>
      <c r="TLL161" t="s">
        <v>1033</v>
      </c>
      <c r="TLM161" t="s">
        <v>1031</v>
      </c>
      <c r="TLN161" t="s">
        <v>1032</v>
      </c>
      <c r="TLO161">
        <v>34110</v>
      </c>
      <c r="TLP161" t="s">
        <v>1033</v>
      </c>
      <c r="TLQ161" t="s">
        <v>1031</v>
      </c>
      <c r="TLR161" t="s">
        <v>1032</v>
      </c>
      <c r="TLS161">
        <v>34110</v>
      </c>
      <c r="TLT161" t="s">
        <v>1033</v>
      </c>
      <c r="TLU161" t="s">
        <v>1031</v>
      </c>
      <c r="TLV161" t="s">
        <v>1032</v>
      </c>
      <c r="TLW161">
        <v>34110</v>
      </c>
      <c r="TLX161" t="s">
        <v>1033</v>
      </c>
      <c r="TLY161" t="s">
        <v>1031</v>
      </c>
      <c r="TLZ161" t="s">
        <v>1032</v>
      </c>
      <c r="TMA161">
        <v>34110</v>
      </c>
      <c r="TMB161" t="s">
        <v>1033</v>
      </c>
      <c r="TMC161" t="s">
        <v>1031</v>
      </c>
      <c r="TMD161" t="s">
        <v>1032</v>
      </c>
      <c r="TME161">
        <v>34110</v>
      </c>
      <c r="TMF161" t="s">
        <v>1033</v>
      </c>
      <c r="TMG161" t="s">
        <v>1031</v>
      </c>
      <c r="TMH161" t="s">
        <v>1032</v>
      </c>
      <c r="TMI161">
        <v>34110</v>
      </c>
      <c r="TMJ161" t="s">
        <v>1033</v>
      </c>
      <c r="TMK161" t="s">
        <v>1031</v>
      </c>
      <c r="TML161" t="s">
        <v>1032</v>
      </c>
      <c r="TMM161">
        <v>34110</v>
      </c>
      <c r="TMN161" t="s">
        <v>1033</v>
      </c>
      <c r="TMO161" t="s">
        <v>1031</v>
      </c>
      <c r="TMP161" t="s">
        <v>1032</v>
      </c>
      <c r="TMQ161">
        <v>34110</v>
      </c>
      <c r="TMR161" t="s">
        <v>1033</v>
      </c>
      <c r="TMS161" t="s">
        <v>1031</v>
      </c>
      <c r="TMT161" t="s">
        <v>1032</v>
      </c>
      <c r="TMU161">
        <v>34110</v>
      </c>
      <c r="TMV161" t="s">
        <v>1033</v>
      </c>
      <c r="TMW161" t="s">
        <v>1031</v>
      </c>
      <c r="TMX161" t="s">
        <v>1032</v>
      </c>
      <c r="TMY161">
        <v>34110</v>
      </c>
      <c r="TMZ161" t="s">
        <v>1033</v>
      </c>
      <c r="TNA161" t="s">
        <v>1031</v>
      </c>
      <c r="TNB161" t="s">
        <v>1032</v>
      </c>
      <c r="TNC161">
        <v>34110</v>
      </c>
      <c r="TND161" t="s">
        <v>1033</v>
      </c>
      <c r="TNE161" t="s">
        <v>1031</v>
      </c>
      <c r="TNF161" t="s">
        <v>1032</v>
      </c>
      <c r="TNG161">
        <v>34110</v>
      </c>
      <c r="TNH161" t="s">
        <v>1033</v>
      </c>
      <c r="TNI161" t="s">
        <v>1031</v>
      </c>
      <c r="TNJ161" t="s">
        <v>1032</v>
      </c>
      <c r="TNK161">
        <v>34110</v>
      </c>
      <c r="TNL161" t="s">
        <v>1033</v>
      </c>
      <c r="TNM161" t="s">
        <v>1031</v>
      </c>
      <c r="TNN161" t="s">
        <v>1032</v>
      </c>
      <c r="TNO161">
        <v>34110</v>
      </c>
      <c r="TNP161" t="s">
        <v>1033</v>
      </c>
      <c r="TNQ161" t="s">
        <v>1031</v>
      </c>
      <c r="TNR161" t="s">
        <v>1032</v>
      </c>
      <c r="TNS161">
        <v>34110</v>
      </c>
      <c r="TNT161" t="s">
        <v>1033</v>
      </c>
      <c r="TNU161" t="s">
        <v>1031</v>
      </c>
      <c r="TNV161" t="s">
        <v>1032</v>
      </c>
      <c r="TNW161">
        <v>34110</v>
      </c>
      <c r="TNX161" t="s">
        <v>1033</v>
      </c>
      <c r="TNY161" t="s">
        <v>1031</v>
      </c>
      <c r="TNZ161" t="s">
        <v>1032</v>
      </c>
      <c r="TOA161">
        <v>34110</v>
      </c>
      <c r="TOB161" t="s">
        <v>1033</v>
      </c>
      <c r="TOC161" t="s">
        <v>1031</v>
      </c>
      <c r="TOD161" t="s">
        <v>1032</v>
      </c>
      <c r="TOE161">
        <v>34110</v>
      </c>
      <c r="TOF161" t="s">
        <v>1033</v>
      </c>
      <c r="TOG161" t="s">
        <v>1031</v>
      </c>
      <c r="TOH161" t="s">
        <v>1032</v>
      </c>
      <c r="TOI161">
        <v>34110</v>
      </c>
      <c r="TOJ161" t="s">
        <v>1033</v>
      </c>
      <c r="TOK161" t="s">
        <v>1031</v>
      </c>
      <c r="TOL161" t="s">
        <v>1032</v>
      </c>
      <c r="TOM161">
        <v>34110</v>
      </c>
      <c r="TON161" t="s">
        <v>1033</v>
      </c>
      <c r="TOO161" t="s">
        <v>1031</v>
      </c>
      <c r="TOP161" t="s">
        <v>1032</v>
      </c>
      <c r="TOQ161">
        <v>34110</v>
      </c>
      <c r="TOR161" t="s">
        <v>1033</v>
      </c>
      <c r="TOS161" t="s">
        <v>1031</v>
      </c>
      <c r="TOT161" t="s">
        <v>1032</v>
      </c>
      <c r="TOU161">
        <v>34110</v>
      </c>
      <c r="TOV161" t="s">
        <v>1033</v>
      </c>
      <c r="TOW161" t="s">
        <v>1031</v>
      </c>
      <c r="TOX161" t="s">
        <v>1032</v>
      </c>
      <c r="TOY161">
        <v>34110</v>
      </c>
      <c r="TOZ161" t="s">
        <v>1033</v>
      </c>
      <c r="TPA161" t="s">
        <v>1031</v>
      </c>
      <c r="TPB161" t="s">
        <v>1032</v>
      </c>
      <c r="TPC161">
        <v>34110</v>
      </c>
      <c r="TPD161" t="s">
        <v>1033</v>
      </c>
      <c r="TPE161" t="s">
        <v>1031</v>
      </c>
      <c r="TPF161" t="s">
        <v>1032</v>
      </c>
      <c r="TPG161">
        <v>34110</v>
      </c>
      <c r="TPH161" t="s">
        <v>1033</v>
      </c>
      <c r="TPI161" t="s">
        <v>1031</v>
      </c>
      <c r="TPJ161" t="s">
        <v>1032</v>
      </c>
      <c r="TPK161">
        <v>34110</v>
      </c>
      <c r="TPL161" t="s">
        <v>1033</v>
      </c>
      <c r="TPM161" t="s">
        <v>1031</v>
      </c>
      <c r="TPN161" t="s">
        <v>1032</v>
      </c>
      <c r="TPO161">
        <v>34110</v>
      </c>
      <c r="TPP161" t="s">
        <v>1033</v>
      </c>
      <c r="TPQ161" t="s">
        <v>1031</v>
      </c>
      <c r="TPR161" t="s">
        <v>1032</v>
      </c>
      <c r="TPS161">
        <v>34110</v>
      </c>
      <c r="TPT161" t="s">
        <v>1033</v>
      </c>
      <c r="TPU161" t="s">
        <v>1031</v>
      </c>
      <c r="TPV161" t="s">
        <v>1032</v>
      </c>
      <c r="TPW161">
        <v>34110</v>
      </c>
      <c r="TPX161" t="s">
        <v>1033</v>
      </c>
      <c r="TPY161" t="s">
        <v>1031</v>
      </c>
      <c r="TPZ161" t="s">
        <v>1032</v>
      </c>
      <c r="TQA161">
        <v>34110</v>
      </c>
      <c r="TQB161" t="s">
        <v>1033</v>
      </c>
      <c r="TQC161" t="s">
        <v>1031</v>
      </c>
      <c r="TQD161" t="s">
        <v>1032</v>
      </c>
      <c r="TQE161">
        <v>34110</v>
      </c>
      <c r="TQF161" t="s">
        <v>1033</v>
      </c>
      <c r="TQG161" t="s">
        <v>1031</v>
      </c>
      <c r="TQH161" t="s">
        <v>1032</v>
      </c>
      <c r="TQI161">
        <v>34110</v>
      </c>
      <c r="TQJ161" t="s">
        <v>1033</v>
      </c>
      <c r="TQK161" t="s">
        <v>1031</v>
      </c>
      <c r="TQL161" t="s">
        <v>1032</v>
      </c>
      <c r="TQM161">
        <v>34110</v>
      </c>
      <c r="TQN161" t="s">
        <v>1033</v>
      </c>
      <c r="TQO161" t="s">
        <v>1031</v>
      </c>
      <c r="TQP161" t="s">
        <v>1032</v>
      </c>
      <c r="TQQ161">
        <v>34110</v>
      </c>
      <c r="TQR161" t="s">
        <v>1033</v>
      </c>
      <c r="TQS161" t="s">
        <v>1031</v>
      </c>
      <c r="TQT161" t="s">
        <v>1032</v>
      </c>
      <c r="TQU161">
        <v>34110</v>
      </c>
      <c r="TQV161" t="s">
        <v>1033</v>
      </c>
      <c r="TQW161" t="s">
        <v>1031</v>
      </c>
      <c r="TQX161" t="s">
        <v>1032</v>
      </c>
      <c r="TQY161">
        <v>34110</v>
      </c>
      <c r="TQZ161" t="s">
        <v>1033</v>
      </c>
      <c r="TRA161" t="s">
        <v>1031</v>
      </c>
      <c r="TRB161" t="s">
        <v>1032</v>
      </c>
      <c r="TRC161">
        <v>34110</v>
      </c>
      <c r="TRD161" t="s">
        <v>1033</v>
      </c>
      <c r="TRE161" t="s">
        <v>1031</v>
      </c>
      <c r="TRF161" t="s">
        <v>1032</v>
      </c>
      <c r="TRG161">
        <v>34110</v>
      </c>
      <c r="TRH161" t="s">
        <v>1033</v>
      </c>
      <c r="TRI161" t="s">
        <v>1031</v>
      </c>
      <c r="TRJ161" t="s">
        <v>1032</v>
      </c>
      <c r="TRK161">
        <v>34110</v>
      </c>
      <c r="TRL161" t="s">
        <v>1033</v>
      </c>
      <c r="TRM161" t="s">
        <v>1031</v>
      </c>
      <c r="TRN161" t="s">
        <v>1032</v>
      </c>
      <c r="TRO161">
        <v>34110</v>
      </c>
      <c r="TRP161" t="s">
        <v>1033</v>
      </c>
      <c r="TRQ161" t="s">
        <v>1031</v>
      </c>
      <c r="TRR161" t="s">
        <v>1032</v>
      </c>
      <c r="TRS161">
        <v>34110</v>
      </c>
      <c r="TRT161" t="s">
        <v>1033</v>
      </c>
      <c r="TRU161" t="s">
        <v>1031</v>
      </c>
      <c r="TRV161" t="s">
        <v>1032</v>
      </c>
      <c r="TRW161">
        <v>34110</v>
      </c>
      <c r="TRX161" t="s">
        <v>1033</v>
      </c>
      <c r="TRY161" t="s">
        <v>1031</v>
      </c>
      <c r="TRZ161" t="s">
        <v>1032</v>
      </c>
      <c r="TSA161">
        <v>34110</v>
      </c>
      <c r="TSB161" t="s">
        <v>1033</v>
      </c>
      <c r="TSC161" t="s">
        <v>1031</v>
      </c>
      <c r="TSD161" t="s">
        <v>1032</v>
      </c>
      <c r="TSE161">
        <v>34110</v>
      </c>
      <c r="TSF161" t="s">
        <v>1033</v>
      </c>
      <c r="TSG161" t="s">
        <v>1031</v>
      </c>
      <c r="TSH161" t="s">
        <v>1032</v>
      </c>
      <c r="TSI161">
        <v>34110</v>
      </c>
      <c r="TSJ161" t="s">
        <v>1033</v>
      </c>
      <c r="TSK161" t="s">
        <v>1031</v>
      </c>
      <c r="TSL161" t="s">
        <v>1032</v>
      </c>
      <c r="TSM161">
        <v>34110</v>
      </c>
      <c r="TSN161" t="s">
        <v>1033</v>
      </c>
      <c r="TSO161" t="s">
        <v>1031</v>
      </c>
      <c r="TSP161" t="s">
        <v>1032</v>
      </c>
      <c r="TSQ161">
        <v>34110</v>
      </c>
      <c r="TSR161" t="s">
        <v>1033</v>
      </c>
      <c r="TSS161" t="s">
        <v>1031</v>
      </c>
      <c r="TST161" t="s">
        <v>1032</v>
      </c>
      <c r="TSU161">
        <v>34110</v>
      </c>
      <c r="TSV161" t="s">
        <v>1033</v>
      </c>
      <c r="TSW161" t="s">
        <v>1031</v>
      </c>
      <c r="TSX161" t="s">
        <v>1032</v>
      </c>
      <c r="TSY161">
        <v>34110</v>
      </c>
      <c r="TSZ161" t="s">
        <v>1033</v>
      </c>
      <c r="TTA161" t="s">
        <v>1031</v>
      </c>
      <c r="TTB161" t="s">
        <v>1032</v>
      </c>
      <c r="TTC161">
        <v>34110</v>
      </c>
      <c r="TTD161" t="s">
        <v>1033</v>
      </c>
      <c r="TTE161" t="s">
        <v>1031</v>
      </c>
      <c r="TTF161" t="s">
        <v>1032</v>
      </c>
      <c r="TTG161">
        <v>34110</v>
      </c>
      <c r="TTH161" t="s">
        <v>1033</v>
      </c>
      <c r="TTI161" t="s">
        <v>1031</v>
      </c>
      <c r="TTJ161" t="s">
        <v>1032</v>
      </c>
      <c r="TTK161">
        <v>34110</v>
      </c>
      <c r="TTL161" t="s">
        <v>1033</v>
      </c>
      <c r="TTM161" t="s">
        <v>1031</v>
      </c>
      <c r="TTN161" t="s">
        <v>1032</v>
      </c>
      <c r="TTO161">
        <v>34110</v>
      </c>
      <c r="TTP161" t="s">
        <v>1033</v>
      </c>
      <c r="TTQ161" t="s">
        <v>1031</v>
      </c>
      <c r="TTR161" t="s">
        <v>1032</v>
      </c>
      <c r="TTS161">
        <v>34110</v>
      </c>
      <c r="TTT161" t="s">
        <v>1033</v>
      </c>
      <c r="TTU161" t="s">
        <v>1031</v>
      </c>
      <c r="TTV161" t="s">
        <v>1032</v>
      </c>
      <c r="TTW161">
        <v>34110</v>
      </c>
      <c r="TTX161" t="s">
        <v>1033</v>
      </c>
      <c r="TTY161" t="s">
        <v>1031</v>
      </c>
      <c r="TTZ161" t="s">
        <v>1032</v>
      </c>
      <c r="TUA161">
        <v>34110</v>
      </c>
      <c r="TUB161" t="s">
        <v>1033</v>
      </c>
      <c r="TUC161" t="s">
        <v>1031</v>
      </c>
      <c r="TUD161" t="s">
        <v>1032</v>
      </c>
      <c r="TUE161">
        <v>34110</v>
      </c>
      <c r="TUF161" t="s">
        <v>1033</v>
      </c>
      <c r="TUG161" t="s">
        <v>1031</v>
      </c>
      <c r="TUH161" t="s">
        <v>1032</v>
      </c>
      <c r="TUI161">
        <v>34110</v>
      </c>
      <c r="TUJ161" t="s">
        <v>1033</v>
      </c>
      <c r="TUK161" t="s">
        <v>1031</v>
      </c>
      <c r="TUL161" t="s">
        <v>1032</v>
      </c>
      <c r="TUM161">
        <v>34110</v>
      </c>
      <c r="TUN161" t="s">
        <v>1033</v>
      </c>
      <c r="TUO161" t="s">
        <v>1031</v>
      </c>
      <c r="TUP161" t="s">
        <v>1032</v>
      </c>
      <c r="TUQ161">
        <v>34110</v>
      </c>
      <c r="TUR161" t="s">
        <v>1033</v>
      </c>
      <c r="TUS161" t="s">
        <v>1031</v>
      </c>
      <c r="TUT161" t="s">
        <v>1032</v>
      </c>
      <c r="TUU161">
        <v>34110</v>
      </c>
      <c r="TUV161" t="s">
        <v>1033</v>
      </c>
      <c r="TUW161" t="s">
        <v>1031</v>
      </c>
      <c r="TUX161" t="s">
        <v>1032</v>
      </c>
      <c r="TUY161">
        <v>34110</v>
      </c>
      <c r="TUZ161" t="s">
        <v>1033</v>
      </c>
      <c r="TVA161" t="s">
        <v>1031</v>
      </c>
      <c r="TVB161" t="s">
        <v>1032</v>
      </c>
      <c r="TVC161">
        <v>34110</v>
      </c>
      <c r="TVD161" t="s">
        <v>1033</v>
      </c>
      <c r="TVE161" t="s">
        <v>1031</v>
      </c>
      <c r="TVF161" t="s">
        <v>1032</v>
      </c>
      <c r="TVG161">
        <v>34110</v>
      </c>
      <c r="TVH161" t="s">
        <v>1033</v>
      </c>
      <c r="TVI161" t="s">
        <v>1031</v>
      </c>
      <c r="TVJ161" t="s">
        <v>1032</v>
      </c>
      <c r="TVK161">
        <v>34110</v>
      </c>
      <c r="TVL161" t="s">
        <v>1033</v>
      </c>
      <c r="TVM161" t="s">
        <v>1031</v>
      </c>
      <c r="TVN161" t="s">
        <v>1032</v>
      </c>
      <c r="TVO161">
        <v>34110</v>
      </c>
      <c r="TVP161" t="s">
        <v>1033</v>
      </c>
      <c r="TVQ161" t="s">
        <v>1031</v>
      </c>
      <c r="TVR161" t="s">
        <v>1032</v>
      </c>
      <c r="TVS161">
        <v>34110</v>
      </c>
      <c r="TVT161" t="s">
        <v>1033</v>
      </c>
      <c r="TVU161" t="s">
        <v>1031</v>
      </c>
      <c r="TVV161" t="s">
        <v>1032</v>
      </c>
      <c r="TVW161">
        <v>34110</v>
      </c>
      <c r="TVX161" t="s">
        <v>1033</v>
      </c>
      <c r="TVY161" t="s">
        <v>1031</v>
      </c>
      <c r="TVZ161" t="s">
        <v>1032</v>
      </c>
      <c r="TWA161">
        <v>34110</v>
      </c>
      <c r="TWB161" t="s">
        <v>1033</v>
      </c>
      <c r="TWC161" t="s">
        <v>1031</v>
      </c>
      <c r="TWD161" t="s">
        <v>1032</v>
      </c>
      <c r="TWE161">
        <v>34110</v>
      </c>
      <c r="TWF161" t="s">
        <v>1033</v>
      </c>
      <c r="TWG161" t="s">
        <v>1031</v>
      </c>
      <c r="TWH161" t="s">
        <v>1032</v>
      </c>
      <c r="TWI161">
        <v>34110</v>
      </c>
      <c r="TWJ161" t="s">
        <v>1033</v>
      </c>
      <c r="TWK161" t="s">
        <v>1031</v>
      </c>
      <c r="TWL161" t="s">
        <v>1032</v>
      </c>
      <c r="TWM161">
        <v>34110</v>
      </c>
      <c r="TWN161" t="s">
        <v>1033</v>
      </c>
      <c r="TWO161" t="s">
        <v>1031</v>
      </c>
      <c r="TWP161" t="s">
        <v>1032</v>
      </c>
      <c r="TWQ161">
        <v>34110</v>
      </c>
      <c r="TWR161" t="s">
        <v>1033</v>
      </c>
      <c r="TWS161" t="s">
        <v>1031</v>
      </c>
      <c r="TWT161" t="s">
        <v>1032</v>
      </c>
      <c r="TWU161">
        <v>34110</v>
      </c>
      <c r="TWV161" t="s">
        <v>1033</v>
      </c>
      <c r="TWW161" t="s">
        <v>1031</v>
      </c>
      <c r="TWX161" t="s">
        <v>1032</v>
      </c>
      <c r="TWY161">
        <v>34110</v>
      </c>
      <c r="TWZ161" t="s">
        <v>1033</v>
      </c>
      <c r="TXA161" t="s">
        <v>1031</v>
      </c>
      <c r="TXB161" t="s">
        <v>1032</v>
      </c>
      <c r="TXC161">
        <v>34110</v>
      </c>
      <c r="TXD161" t="s">
        <v>1033</v>
      </c>
      <c r="TXE161" t="s">
        <v>1031</v>
      </c>
      <c r="TXF161" t="s">
        <v>1032</v>
      </c>
      <c r="TXG161">
        <v>34110</v>
      </c>
      <c r="TXH161" t="s">
        <v>1033</v>
      </c>
      <c r="TXI161" t="s">
        <v>1031</v>
      </c>
      <c r="TXJ161" t="s">
        <v>1032</v>
      </c>
      <c r="TXK161">
        <v>34110</v>
      </c>
      <c r="TXL161" t="s">
        <v>1033</v>
      </c>
      <c r="TXM161" t="s">
        <v>1031</v>
      </c>
      <c r="TXN161" t="s">
        <v>1032</v>
      </c>
      <c r="TXO161">
        <v>34110</v>
      </c>
      <c r="TXP161" t="s">
        <v>1033</v>
      </c>
      <c r="TXQ161" t="s">
        <v>1031</v>
      </c>
      <c r="TXR161" t="s">
        <v>1032</v>
      </c>
      <c r="TXS161">
        <v>34110</v>
      </c>
      <c r="TXT161" t="s">
        <v>1033</v>
      </c>
      <c r="TXU161" t="s">
        <v>1031</v>
      </c>
      <c r="TXV161" t="s">
        <v>1032</v>
      </c>
      <c r="TXW161">
        <v>34110</v>
      </c>
      <c r="TXX161" t="s">
        <v>1033</v>
      </c>
      <c r="TXY161" t="s">
        <v>1031</v>
      </c>
      <c r="TXZ161" t="s">
        <v>1032</v>
      </c>
      <c r="TYA161">
        <v>34110</v>
      </c>
      <c r="TYB161" t="s">
        <v>1033</v>
      </c>
      <c r="TYC161" t="s">
        <v>1031</v>
      </c>
      <c r="TYD161" t="s">
        <v>1032</v>
      </c>
      <c r="TYE161">
        <v>34110</v>
      </c>
      <c r="TYF161" t="s">
        <v>1033</v>
      </c>
      <c r="TYG161" t="s">
        <v>1031</v>
      </c>
      <c r="TYH161" t="s">
        <v>1032</v>
      </c>
      <c r="TYI161">
        <v>34110</v>
      </c>
      <c r="TYJ161" t="s">
        <v>1033</v>
      </c>
      <c r="TYK161" t="s">
        <v>1031</v>
      </c>
      <c r="TYL161" t="s">
        <v>1032</v>
      </c>
      <c r="TYM161">
        <v>34110</v>
      </c>
      <c r="TYN161" t="s">
        <v>1033</v>
      </c>
      <c r="TYO161" t="s">
        <v>1031</v>
      </c>
      <c r="TYP161" t="s">
        <v>1032</v>
      </c>
      <c r="TYQ161">
        <v>34110</v>
      </c>
      <c r="TYR161" t="s">
        <v>1033</v>
      </c>
      <c r="TYS161" t="s">
        <v>1031</v>
      </c>
      <c r="TYT161" t="s">
        <v>1032</v>
      </c>
      <c r="TYU161">
        <v>34110</v>
      </c>
      <c r="TYV161" t="s">
        <v>1033</v>
      </c>
      <c r="TYW161" t="s">
        <v>1031</v>
      </c>
      <c r="TYX161" t="s">
        <v>1032</v>
      </c>
      <c r="TYY161">
        <v>34110</v>
      </c>
      <c r="TYZ161" t="s">
        <v>1033</v>
      </c>
      <c r="TZA161" t="s">
        <v>1031</v>
      </c>
      <c r="TZB161" t="s">
        <v>1032</v>
      </c>
      <c r="TZC161">
        <v>34110</v>
      </c>
      <c r="TZD161" t="s">
        <v>1033</v>
      </c>
      <c r="TZE161" t="s">
        <v>1031</v>
      </c>
      <c r="TZF161" t="s">
        <v>1032</v>
      </c>
      <c r="TZG161">
        <v>34110</v>
      </c>
      <c r="TZH161" t="s">
        <v>1033</v>
      </c>
      <c r="TZI161" t="s">
        <v>1031</v>
      </c>
      <c r="TZJ161" t="s">
        <v>1032</v>
      </c>
      <c r="TZK161">
        <v>34110</v>
      </c>
      <c r="TZL161" t="s">
        <v>1033</v>
      </c>
      <c r="TZM161" t="s">
        <v>1031</v>
      </c>
      <c r="TZN161" t="s">
        <v>1032</v>
      </c>
      <c r="TZO161">
        <v>34110</v>
      </c>
      <c r="TZP161" t="s">
        <v>1033</v>
      </c>
      <c r="TZQ161" t="s">
        <v>1031</v>
      </c>
      <c r="TZR161" t="s">
        <v>1032</v>
      </c>
      <c r="TZS161">
        <v>34110</v>
      </c>
      <c r="TZT161" t="s">
        <v>1033</v>
      </c>
      <c r="TZU161" t="s">
        <v>1031</v>
      </c>
      <c r="TZV161" t="s">
        <v>1032</v>
      </c>
      <c r="TZW161">
        <v>34110</v>
      </c>
      <c r="TZX161" t="s">
        <v>1033</v>
      </c>
      <c r="TZY161" t="s">
        <v>1031</v>
      </c>
      <c r="TZZ161" t="s">
        <v>1032</v>
      </c>
      <c r="UAA161">
        <v>34110</v>
      </c>
      <c r="UAB161" t="s">
        <v>1033</v>
      </c>
      <c r="UAC161" t="s">
        <v>1031</v>
      </c>
      <c r="UAD161" t="s">
        <v>1032</v>
      </c>
      <c r="UAE161">
        <v>34110</v>
      </c>
      <c r="UAF161" t="s">
        <v>1033</v>
      </c>
      <c r="UAG161" t="s">
        <v>1031</v>
      </c>
      <c r="UAH161" t="s">
        <v>1032</v>
      </c>
      <c r="UAI161">
        <v>34110</v>
      </c>
      <c r="UAJ161" t="s">
        <v>1033</v>
      </c>
      <c r="UAK161" t="s">
        <v>1031</v>
      </c>
      <c r="UAL161" t="s">
        <v>1032</v>
      </c>
      <c r="UAM161">
        <v>34110</v>
      </c>
      <c r="UAN161" t="s">
        <v>1033</v>
      </c>
      <c r="UAO161" t="s">
        <v>1031</v>
      </c>
      <c r="UAP161" t="s">
        <v>1032</v>
      </c>
      <c r="UAQ161">
        <v>34110</v>
      </c>
      <c r="UAR161" t="s">
        <v>1033</v>
      </c>
      <c r="UAS161" t="s">
        <v>1031</v>
      </c>
      <c r="UAT161" t="s">
        <v>1032</v>
      </c>
      <c r="UAU161">
        <v>34110</v>
      </c>
      <c r="UAV161" t="s">
        <v>1033</v>
      </c>
      <c r="UAW161" t="s">
        <v>1031</v>
      </c>
      <c r="UAX161" t="s">
        <v>1032</v>
      </c>
      <c r="UAY161">
        <v>34110</v>
      </c>
      <c r="UAZ161" t="s">
        <v>1033</v>
      </c>
      <c r="UBA161" t="s">
        <v>1031</v>
      </c>
      <c r="UBB161" t="s">
        <v>1032</v>
      </c>
      <c r="UBC161">
        <v>34110</v>
      </c>
      <c r="UBD161" t="s">
        <v>1033</v>
      </c>
      <c r="UBE161" t="s">
        <v>1031</v>
      </c>
      <c r="UBF161" t="s">
        <v>1032</v>
      </c>
      <c r="UBG161">
        <v>34110</v>
      </c>
      <c r="UBH161" t="s">
        <v>1033</v>
      </c>
      <c r="UBI161" t="s">
        <v>1031</v>
      </c>
      <c r="UBJ161" t="s">
        <v>1032</v>
      </c>
      <c r="UBK161">
        <v>34110</v>
      </c>
      <c r="UBL161" t="s">
        <v>1033</v>
      </c>
      <c r="UBM161" t="s">
        <v>1031</v>
      </c>
      <c r="UBN161" t="s">
        <v>1032</v>
      </c>
      <c r="UBO161">
        <v>34110</v>
      </c>
      <c r="UBP161" t="s">
        <v>1033</v>
      </c>
      <c r="UBQ161" t="s">
        <v>1031</v>
      </c>
      <c r="UBR161" t="s">
        <v>1032</v>
      </c>
      <c r="UBS161">
        <v>34110</v>
      </c>
      <c r="UBT161" t="s">
        <v>1033</v>
      </c>
      <c r="UBU161" t="s">
        <v>1031</v>
      </c>
      <c r="UBV161" t="s">
        <v>1032</v>
      </c>
      <c r="UBW161">
        <v>34110</v>
      </c>
      <c r="UBX161" t="s">
        <v>1033</v>
      </c>
      <c r="UBY161" t="s">
        <v>1031</v>
      </c>
      <c r="UBZ161" t="s">
        <v>1032</v>
      </c>
      <c r="UCA161">
        <v>34110</v>
      </c>
      <c r="UCB161" t="s">
        <v>1033</v>
      </c>
      <c r="UCC161" t="s">
        <v>1031</v>
      </c>
      <c r="UCD161" t="s">
        <v>1032</v>
      </c>
      <c r="UCE161">
        <v>34110</v>
      </c>
      <c r="UCF161" t="s">
        <v>1033</v>
      </c>
      <c r="UCG161" t="s">
        <v>1031</v>
      </c>
      <c r="UCH161" t="s">
        <v>1032</v>
      </c>
      <c r="UCI161">
        <v>34110</v>
      </c>
      <c r="UCJ161" t="s">
        <v>1033</v>
      </c>
      <c r="UCK161" t="s">
        <v>1031</v>
      </c>
      <c r="UCL161" t="s">
        <v>1032</v>
      </c>
      <c r="UCM161">
        <v>34110</v>
      </c>
      <c r="UCN161" t="s">
        <v>1033</v>
      </c>
      <c r="UCO161" t="s">
        <v>1031</v>
      </c>
      <c r="UCP161" t="s">
        <v>1032</v>
      </c>
      <c r="UCQ161">
        <v>34110</v>
      </c>
      <c r="UCR161" t="s">
        <v>1033</v>
      </c>
      <c r="UCS161" t="s">
        <v>1031</v>
      </c>
      <c r="UCT161" t="s">
        <v>1032</v>
      </c>
      <c r="UCU161">
        <v>34110</v>
      </c>
      <c r="UCV161" t="s">
        <v>1033</v>
      </c>
      <c r="UCW161" t="s">
        <v>1031</v>
      </c>
      <c r="UCX161" t="s">
        <v>1032</v>
      </c>
      <c r="UCY161">
        <v>34110</v>
      </c>
      <c r="UCZ161" t="s">
        <v>1033</v>
      </c>
      <c r="UDA161" t="s">
        <v>1031</v>
      </c>
      <c r="UDB161" t="s">
        <v>1032</v>
      </c>
      <c r="UDC161">
        <v>34110</v>
      </c>
      <c r="UDD161" t="s">
        <v>1033</v>
      </c>
      <c r="UDE161" t="s">
        <v>1031</v>
      </c>
      <c r="UDF161" t="s">
        <v>1032</v>
      </c>
      <c r="UDG161">
        <v>34110</v>
      </c>
      <c r="UDH161" t="s">
        <v>1033</v>
      </c>
      <c r="UDI161" t="s">
        <v>1031</v>
      </c>
      <c r="UDJ161" t="s">
        <v>1032</v>
      </c>
      <c r="UDK161">
        <v>34110</v>
      </c>
      <c r="UDL161" t="s">
        <v>1033</v>
      </c>
      <c r="UDM161" t="s">
        <v>1031</v>
      </c>
      <c r="UDN161" t="s">
        <v>1032</v>
      </c>
      <c r="UDO161">
        <v>34110</v>
      </c>
      <c r="UDP161" t="s">
        <v>1033</v>
      </c>
      <c r="UDQ161" t="s">
        <v>1031</v>
      </c>
      <c r="UDR161" t="s">
        <v>1032</v>
      </c>
      <c r="UDS161">
        <v>34110</v>
      </c>
      <c r="UDT161" t="s">
        <v>1033</v>
      </c>
      <c r="UDU161" t="s">
        <v>1031</v>
      </c>
      <c r="UDV161" t="s">
        <v>1032</v>
      </c>
      <c r="UDW161">
        <v>34110</v>
      </c>
      <c r="UDX161" t="s">
        <v>1033</v>
      </c>
      <c r="UDY161" t="s">
        <v>1031</v>
      </c>
      <c r="UDZ161" t="s">
        <v>1032</v>
      </c>
      <c r="UEA161">
        <v>34110</v>
      </c>
      <c r="UEB161" t="s">
        <v>1033</v>
      </c>
      <c r="UEC161" t="s">
        <v>1031</v>
      </c>
      <c r="UED161" t="s">
        <v>1032</v>
      </c>
      <c r="UEE161">
        <v>34110</v>
      </c>
      <c r="UEF161" t="s">
        <v>1033</v>
      </c>
      <c r="UEG161" t="s">
        <v>1031</v>
      </c>
      <c r="UEH161" t="s">
        <v>1032</v>
      </c>
      <c r="UEI161">
        <v>34110</v>
      </c>
      <c r="UEJ161" t="s">
        <v>1033</v>
      </c>
      <c r="UEK161" t="s">
        <v>1031</v>
      </c>
      <c r="UEL161" t="s">
        <v>1032</v>
      </c>
      <c r="UEM161">
        <v>34110</v>
      </c>
      <c r="UEN161" t="s">
        <v>1033</v>
      </c>
      <c r="UEO161" t="s">
        <v>1031</v>
      </c>
      <c r="UEP161" t="s">
        <v>1032</v>
      </c>
      <c r="UEQ161">
        <v>34110</v>
      </c>
      <c r="UER161" t="s">
        <v>1033</v>
      </c>
      <c r="UES161" t="s">
        <v>1031</v>
      </c>
      <c r="UET161" t="s">
        <v>1032</v>
      </c>
      <c r="UEU161">
        <v>34110</v>
      </c>
      <c r="UEV161" t="s">
        <v>1033</v>
      </c>
      <c r="UEW161" t="s">
        <v>1031</v>
      </c>
      <c r="UEX161" t="s">
        <v>1032</v>
      </c>
      <c r="UEY161">
        <v>34110</v>
      </c>
      <c r="UEZ161" t="s">
        <v>1033</v>
      </c>
      <c r="UFA161" t="s">
        <v>1031</v>
      </c>
      <c r="UFB161" t="s">
        <v>1032</v>
      </c>
      <c r="UFC161">
        <v>34110</v>
      </c>
      <c r="UFD161" t="s">
        <v>1033</v>
      </c>
      <c r="UFE161" t="s">
        <v>1031</v>
      </c>
      <c r="UFF161" t="s">
        <v>1032</v>
      </c>
      <c r="UFG161">
        <v>34110</v>
      </c>
      <c r="UFH161" t="s">
        <v>1033</v>
      </c>
      <c r="UFI161" t="s">
        <v>1031</v>
      </c>
      <c r="UFJ161" t="s">
        <v>1032</v>
      </c>
      <c r="UFK161">
        <v>34110</v>
      </c>
      <c r="UFL161" t="s">
        <v>1033</v>
      </c>
      <c r="UFM161" t="s">
        <v>1031</v>
      </c>
      <c r="UFN161" t="s">
        <v>1032</v>
      </c>
      <c r="UFO161">
        <v>34110</v>
      </c>
      <c r="UFP161" t="s">
        <v>1033</v>
      </c>
      <c r="UFQ161" t="s">
        <v>1031</v>
      </c>
      <c r="UFR161" t="s">
        <v>1032</v>
      </c>
      <c r="UFS161">
        <v>34110</v>
      </c>
      <c r="UFT161" t="s">
        <v>1033</v>
      </c>
      <c r="UFU161" t="s">
        <v>1031</v>
      </c>
      <c r="UFV161" t="s">
        <v>1032</v>
      </c>
      <c r="UFW161">
        <v>34110</v>
      </c>
      <c r="UFX161" t="s">
        <v>1033</v>
      </c>
      <c r="UFY161" t="s">
        <v>1031</v>
      </c>
      <c r="UFZ161" t="s">
        <v>1032</v>
      </c>
      <c r="UGA161">
        <v>34110</v>
      </c>
      <c r="UGB161" t="s">
        <v>1033</v>
      </c>
      <c r="UGC161" t="s">
        <v>1031</v>
      </c>
      <c r="UGD161" t="s">
        <v>1032</v>
      </c>
      <c r="UGE161">
        <v>34110</v>
      </c>
      <c r="UGF161" t="s">
        <v>1033</v>
      </c>
      <c r="UGG161" t="s">
        <v>1031</v>
      </c>
      <c r="UGH161" t="s">
        <v>1032</v>
      </c>
      <c r="UGI161">
        <v>34110</v>
      </c>
      <c r="UGJ161" t="s">
        <v>1033</v>
      </c>
      <c r="UGK161" t="s">
        <v>1031</v>
      </c>
      <c r="UGL161" t="s">
        <v>1032</v>
      </c>
      <c r="UGM161">
        <v>34110</v>
      </c>
      <c r="UGN161" t="s">
        <v>1033</v>
      </c>
      <c r="UGO161" t="s">
        <v>1031</v>
      </c>
      <c r="UGP161" t="s">
        <v>1032</v>
      </c>
      <c r="UGQ161">
        <v>34110</v>
      </c>
      <c r="UGR161" t="s">
        <v>1033</v>
      </c>
      <c r="UGS161" t="s">
        <v>1031</v>
      </c>
      <c r="UGT161" t="s">
        <v>1032</v>
      </c>
      <c r="UGU161">
        <v>34110</v>
      </c>
      <c r="UGV161" t="s">
        <v>1033</v>
      </c>
      <c r="UGW161" t="s">
        <v>1031</v>
      </c>
      <c r="UGX161" t="s">
        <v>1032</v>
      </c>
      <c r="UGY161">
        <v>34110</v>
      </c>
      <c r="UGZ161" t="s">
        <v>1033</v>
      </c>
      <c r="UHA161" t="s">
        <v>1031</v>
      </c>
      <c r="UHB161" t="s">
        <v>1032</v>
      </c>
      <c r="UHC161">
        <v>34110</v>
      </c>
      <c r="UHD161" t="s">
        <v>1033</v>
      </c>
      <c r="UHE161" t="s">
        <v>1031</v>
      </c>
      <c r="UHF161" t="s">
        <v>1032</v>
      </c>
      <c r="UHG161">
        <v>34110</v>
      </c>
      <c r="UHH161" t="s">
        <v>1033</v>
      </c>
      <c r="UHI161" t="s">
        <v>1031</v>
      </c>
      <c r="UHJ161" t="s">
        <v>1032</v>
      </c>
      <c r="UHK161">
        <v>34110</v>
      </c>
      <c r="UHL161" t="s">
        <v>1033</v>
      </c>
      <c r="UHM161" t="s">
        <v>1031</v>
      </c>
      <c r="UHN161" t="s">
        <v>1032</v>
      </c>
      <c r="UHO161">
        <v>34110</v>
      </c>
      <c r="UHP161" t="s">
        <v>1033</v>
      </c>
      <c r="UHQ161" t="s">
        <v>1031</v>
      </c>
      <c r="UHR161" t="s">
        <v>1032</v>
      </c>
      <c r="UHS161">
        <v>34110</v>
      </c>
      <c r="UHT161" t="s">
        <v>1033</v>
      </c>
      <c r="UHU161" t="s">
        <v>1031</v>
      </c>
      <c r="UHV161" t="s">
        <v>1032</v>
      </c>
      <c r="UHW161">
        <v>34110</v>
      </c>
      <c r="UHX161" t="s">
        <v>1033</v>
      </c>
      <c r="UHY161" t="s">
        <v>1031</v>
      </c>
      <c r="UHZ161" t="s">
        <v>1032</v>
      </c>
      <c r="UIA161">
        <v>34110</v>
      </c>
      <c r="UIB161" t="s">
        <v>1033</v>
      </c>
      <c r="UIC161" t="s">
        <v>1031</v>
      </c>
      <c r="UID161" t="s">
        <v>1032</v>
      </c>
      <c r="UIE161">
        <v>34110</v>
      </c>
      <c r="UIF161" t="s">
        <v>1033</v>
      </c>
      <c r="UIG161" t="s">
        <v>1031</v>
      </c>
      <c r="UIH161" t="s">
        <v>1032</v>
      </c>
      <c r="UII161">
        <v>34110</v>
      </c>
      <c r="UIJ161" t="s">
        <v>1033</v>
      </c>
      <c r="UIK161" t="s">
        <v>1031</v>
      </c>
      <c r="UIL161" t="s">
        <v>1032</v>
      </c>
      <c r="UIM161">
        <v>34110</v>
      </c>
      <c r="UIN161" t="s">
        <v>1033</v>
      </c>
      <c r="UIO161" t="s">
        <v>1031</v>
      </c>
      <c r="UIP161" t="s">
        <v>1032</v>
      </c>
      <c r="UIQ161">
        <v>34110</v>
      </c>
      <c r="UIR161" t="s">
        <v>1033</v>
      </c>
      <c r="UIS161" t="s">
        <v>1031</v>
      </c>
      <c r="UIT161" t="s">
        <v>1032</v>
      </c>
      <c r="UIU161">
        <v>34110</v>
      </c>
      <c r="UIV161" t="s">
        <v>1033</v>
      </c>
      <c r="UIW161" t="s">
        <v>1031</v>
      </c>
      <c r="UIX161" t="s">
        <v>1032</v>
      </c>
      <c r="UIY161">
        <v>34110</v>
      </c>
      <c r="UIZ161" t="s">
        <v>1033</v>
      </c>
      <c r="UJA161" t="s">
        <v>1031</v>
      </c>
      <c r="UJB161" t="s">
        <v>1032</v>
      </c>
      <c r="UJC161">
        <v>34110</v>
      </c>
      <c r="UJD161" t="s">
        <v>1033</v>
      </c>
      <c r="UJE161" t="s">
        <v>1031</v>
      </c>
      <c r="UJF161" t="s">
        <v>1032</v>
      </c>
      <c r="UJG161">
        <v>34110</v>
      </c>
      <c r="UJH161" t="s">
        <v>1033</v>
      </c>
      <c r="UJI161" t="s">
        <v>1031</v>
      </c>
      <c r="UJJ161" t="s">
        <v>1032</v>
      </c>
      <c r="UJK161">
        <v>34110</v>
      </c>
      <c r="UJL161" t="s">
        <v>1033</v>
      </c>
      <c r="UJM161" t="s">
        <v>1031</v>
      </c>
      <c r="UJN161" t="s">
        <v>1032</v>
      </c>
      <c r="UJO161">
        <v>34110</v>
      </c>
      <c r="UJP161" t="s">
        <v>1033</v>
      </c>
      <c r="UJQ161" t="s">
        <v>1031</v>
      </c>
      <c r="UJR161" t="s">
        <v>1032</v>
      </c>
      <c r="UJS161">
        <v>34110</v>
      </c>
      <c r="UJT161" t="s">
        <v>1033</v>
      </c>
      <c r="UJU161" t="s">
        <v>1031</v>
      </c>
      <c r="UJV161" t="s">
        <v>1032</v>
      </c>
      <c r="UJW161">
        <v>34110</v>
      </c>
      <c r="UJX161" t="s">
        <v>1033</v>
      </c>
      <c r="UJY161" t="s">
        <v>1031</v>
      </c>
      <c r="UJZ161" t="s">
        <v>1032</v>
      </c>
      <c r="UKA161">
        <v>34110</v>
      </c>
      <c r="UKB161" t="s">
        <v>1033</v>
      </c>
      <c r="UKC161" t="s">
        <v>1031</v>
      </c>
      <c r="UKD161" t="s">
        <v>1032</v>
      </c>
      <c r="UKE161">
        <v>34110</v>
      </c>
      <c r="UKF161" t="s">
        <v>1033</v>
      </c>
      <c r="UKG161" t="s">
        <v>1031</v>
      </c>
      <c r="UKH161" t="s">
        <v>1032</v>
      </c>
      <c r="UKI161">
        <v>34110</v>
      </c>
      <c r="UKJ161" t="s">
        <v>1033</v>
      </c>
      <c r="UKK161" t="s">
        <v>1031</v>
      </c>
      <c r="UKL161" t="s">
        <v>1032</v>
      </c>
      <c r="UKM161">
        <v>34110</v>
      </c>
      <c r="UKN161" t="s">
        <v>1033</v>
      </c>
      <c r="UKO161" t="s">
        <v>1031</v>
      </c>
      <c r="UKP161" t="s">
        <v>1032</v>
      </c>
      <c r="UKQ161">
        <v>34110</v>
      </c>
      <c r="UKR161" t="s">
        <v>1033</v>
      </c>
      <c r="UKS161" t="s">
        <v>1031</v>
      </c>
      <c r="UKT161" t="s">
        <v>1032</v>
      </c>
      <c r="UKU161">
        <v>34110</v>
      </c>
      <c r="UKV161" t="s">
        <v>1033</v>
      </c>
      <c r="UKW161" t="s">
        <v>1031</v>
      </c>
      <c r="UKX161" t="s">
        <v>1032</v>
      </c>
      <c r="UKY161">
        <v>34110</v>
      </c>
      <c r="UKZ161" t="s">
        <v>1033</v>
      </c>
      <c r="ULA161" t="s">
        <v>1031</v>
      </c>
      <c r="ULB161" t="s">
        <v>1032</v>
      </c>
      <c r="ULC161">
        <v>34110</v>
      </c>
      <c r="ULD161" t="s">
        <v>1033</v>
      </c>
      <c r="ULE161" t="s">
        <v>1031</v>
      </c>
      <c r="ULF161" t="s">
        <v>1032</v>
      </c>
      <c r="ULG161">
        <v>34110</v>
      </c>
      <c r="ULH161" t="s">
        <v>1033</v>
      </c>
      <c r="ULI161" t="s">
        <v>1031</v>
      </c>
      <c r="ULJ161" t="s">
        <v>1032</v>
      </c>
      <c r="ULK161">
        <v>34110</v>
      </c>
      <c r="ULL161" t="s">
        <v>1033</v>
      </c>
      <c r="ULM161" t="s">
        <v>1031</v>
      </c>
      <c r="ULN161" t="s">
        <v>1032</v>
      </c>
      <c r="ULO161">
        <v>34110</v>
      </c>
      <c r="ULP161" t="s">
        <v>1033</v>
      </c>
      <c r="ULQ161" t="s">
        <v>1031</v>
      </c>
      <c r="ULR161" t="s">
        <v>1032</v>
      </c>
      <c r="ULS161">
        <v>34110</v>
      </c>
      <c r="ULT161" t="s">
        <v>1033</v>
      </c>
      <c r="ULU161" t="s">
        <v>1031</v>
      </c>
      <c r="ULV161" t="s">
        <v>1032</v>
      </c>
      <c r="ULW161">
        <v>34110</v>
      </c>
      <c r="ULX161" t="s">
        <v>1033</v>
      </c>
      <c r="ULY161" t="s">
        <v>1031</v>
      </c>
      <c r="ULZ161" t="s">
        <v>1032</v>
      </c>
      <c r="UMA161">
        <v>34110</v>
      </c>
      <c r="UMB161" t="s">
        <v>1033</v>
      </c>
      <c r="UMC161" t="s">
        <v>1031</v>
      </c>
      <c r="UMD161" t="s">
        <v>1032</v>
      </c>
      <c r="UME161">
        <v>34110</v>
      </c>
      <c r="UMF161" t="s">
        <v>1033</v>
      </c>
      <c r="UMG161" t="s">
        <v>1031</v>
      </c>
      <c r="UMH161" t="s">
        <v>1032</v>
      </c>
      <c r="UMI161">
        <v>34110</v>
      </c>
      <c r="UMJ161" t="s">
        <v>1033</v>
      </c>
      <c r="UMK161" t="s">
        <v>1031</v>
      </c>
      <c r="UML161" t="s">
        <v>1032</v>
      </c>
      <c r="UMM161">
        <v>34110</v>
      </c>
      <c r="UMN161" t="s">
        <v>1033</v>
      </c>
      <c r="UMO161" t="s">
        <v>1031</v>
      </c>
      <c r="UMP161" t="s">
        <v>1032</v>
      </c>
      <c r="UMQ161">
        <v>34110</v>
      </c>
      <c r="UMR161" t="s">
        <v>1033</v>
      </c>
      <c r="UMS161" t="s">
        <v>1031</v>
      </c>
      <c r="UMT161" t="s">
        <v>1032</v>
      </c>
      <c r="UMU161">
        <v>34110</v>
      </c>
      <c r="UMV161" t="s">
        <v>1033</v>
      </c>
      <c r="UMW161" t="s">
        <v>1031</v>
      </c>
      <c r="UMX161" t="s">
        <v>1032</v>
      </c>
      <c r="UMY161">
        <v>34110</v>
      </c>
      <c r="UMZ161" t="s">
        <v>1033</v>
      </c>
      <c r="UNA161" t="s">
        <v>1031</v>
      </c>
      <c r="UNB161" t="s">
        <v>1032</v>
      </c>
      <c r="UNC161">
        <v>34110</v>
      </c>
      <c r="UND161" t="s">
        <v>1033</v>
      </c>
      <c r="UNE161" t="s">
        <v>1031</v>
      </c>
      <c r="UNF161" t="s">
        <v>1032</v>
      </c>
      <c r="UNG161">
        <v>34110</v>
      </c>
      <c r="UNH161" t="s">
        <v>1033</v>
      </c>
      <c r="UNI161" t="s">
        <v>1031</v>
      </c>
      <c r="UNJ161" t="s">
        <v>1032</v>
      </c>
      <c r="UNK161">
        <v>34110</v>
      </c>
      <c r="UNL161" t="s">
        <v>1033</v>
      </c>
      <c r="UNM161" t="s">
        <v>1031</v>
      </c>
      <c r="UNN161" t="s">
        <v>1032</v>
      </c>
      <c r="UNO161">
        <v>34110</v>
      </c>
      <c r="UNP161" t="s">
        <v>1033</v>
      </c>
      <c r="UNQ161" t="s">
        <v>1031</v>
      </c>
      <c r="UNR161" t="s">
        <v>1032</v>
      </c>
      <c r="UNS161">
        <v>34110</v>
      </c>
      <c r="UNT161" t="s">
        <v>1033</v>
      </c>
      <c r="UNU161" t="s">
        <v>1031</v>
      </c>
      <c r="UNV161" t="s">
        <v>1032</v>
      </c>
      <c r="UNW161">
        <v>34110</v>
      </c>
      <c r="UNX161" t="s">
        <v>1033</v>
      </c>
      <c r="UNY161" t="s">
        <v>1031</v>
      </c>
      <c r="UNZ161" t="s">
        <v>1032</v>
      </c>
      <c r="UOA161">
        <v>34110</v>
      </c>
      <c r="UOB161" t="s">
        <v>1033</v>
      </c>
      <c r="UOC161" t="s">
        <v>1031</v>
      </c>
      <c r="UOD161" t="s">
        <v>1032</v>
      </c>
      <c r="UOE161">
        <v>34110</v>
      </c>
      <c r="UOF161" t="s">
        <v>1033</v>
      </c>
      <c r="UOG161" t="s">
        <v>1031</v>
      </c>
      <c r="UOH161" t="s">
        <v>1032</v>
      </c>
      <c r="UOI161">
        <v>34110</v>
      </c>
      <c r="UOJ161" t="s">
        <v>1033</v>
      </c>
      <c r="UOK161" t="s">
        <v>1031</v>
      </c>
      <c r="UOL161" t="s">
        <v>1032</v>
      </c>
      <c r="UOM161">
        <v>34110</v>
      </c>
      <c r="UON161" t="s">
        <v>1033</v>
      </c>
      <c r="UOO161" t="s">
        <v>1031</v>
      </c>
      <c r="UOP161" t="s">
        <v>1032</v>
      </c>
      <c r="UOQ161">
        <v>34110</v>
      </c>
      <c r="UOR161" t="s">
        <v>1033</v>
      </c>
      <c r="UOS161" t="s">
        <v>1031</v>
      </c>
      <c r="UOT161" t="s">
        <v>1032</v>
      </c>
      <c r="UOU161">
        <v>34110</v>
      </c>
      <c r="UOV161" t="s">
        <v>1033</v>
      </c>
      <c r="UOW161" t="s">
        <v>1031</v>
      </c>
      <c r="UOX161" t="s">
        <v>1032</v>
      </c>
      <c r="UOY161">
        <v>34110</v>
      </c>
      <c r="UOZ161" t="s">
        <v>1033</v>
      </c>
      <c r="UPA161" t="s">
        <v>1031</v>
      </c>
      <c r="UPB161" t="s">
        <v>1032</v>
      </c>
      <c r="UPC161">
        <v>34110</v>
      </c>
      <c r="UPD161" t="s">
        <v>1033</v>
      </c>
      <c r="UPE161" t="s">
        <v>1031</v>
      </c>
      <c r="UPF161" t="s">
        <v>1032</v>
      </c>
      <c r="UPG161">
        <v>34110</v>
      </c>
      <c r="UPH161" t="s">
        <v>1033</v>
      </c>
      <c r="UPI161" t="s">
        <v>1031</v>
      </c>
      <c r="UPJ161" t="s">
        <v>1032</v>
      </c>
      <c r="UPK161">
        <v>34110</v>
      </c>
      <c r="UPL161" t="s">
        <v>1033</v>
      </c>
      <c r="UPM161" t="s">
        <v>1031</v>
      </c>
      <c r="UPN161" t="s">
        <v>1032</v>
      </c>
      <c r="UPO161">
        <v>34110</v>
      </c>
      <c r="UPP161" t="s">
        <v>1033</v>
      </c>
      <c r="UPQ161" t="s">
        <v>1031</v>
      </c>
      <c r="UPR161" t="s">
        <v>1032</v>
      </c>
      <c r="UPS161">
        <v>34110</v>
      </c>
      <c r="UPT161" t="s">
        <v>1033</v>
      </c>
      <c r="UPU161" t="s">
        <v>1031</v>
      </c>
      <c r="UPV161" t="s">
        <v>1032</v>
      </c>
      <c r="UPW161">
        <v>34110</v>
      </c>
      <c r="UPX161" t="s">
        <v>1033</v>
      </c>
      <c r="UPY161" t="s">
        <v>1031</v>
      </c>
      <c r="UPZ161" t="s">
        <v>1032</v>
      </c>
      <c r="UQA161">
        <v>34110</v>
      </c>
      <c r="UQB161" t="s">
        <v>1033</v>
      </c>
      <c r="UQC161" t="s">
        <v>1031</v>
      </c>
      <c r="UQD161" t="s">
        <v>1032</v>
      </c>
      <c r="UQE161">
        <v>34110</v>
      </c>
      <c r="UQF161" t="s">
        <v>1033</v>
      </c>
      <c r="UQG161" t="s">
        <v>1031</v>
      </c>
      <c r="UQH161" t="s">
        <v>1032</v>
      </c>
      <c r="UQI161">
        <v>34110</v>
      </c>
      <c r="UQJ161" t="s">
        <v>1033</v>
      </c>
      <c r="UQK161" t="s">
        <v>1031</v>
      </c>
      <c r="UQL161" t="s">
        <v>1032</v>
      </c>
      <c r="UQM161">
        <v>34110</v>
      </c>
      <c r="UQN161" t="s">
        <v>1033</v>
      </c>
      <c r="UQO161" t="s">
        <v>1031</v>
      </c>
      <c r="UQP161" t="s">
        <v>1032</v>
      </c>
      <c r="UQQ161">
        <v>34110</v>
      </c>
      <c r="UQR161" t="s">
        <v>1033</v>
      </c>
      <c r="UQS161" t="s">
        <v>1031</v>
      </c>
      <c r="UQT161" t="s">
        <v>1032</v>
      </c>
      <c r="UQU161">
        <v>34110</v>
      </c>
      <c r="UQV161" t="s">
        <v>1033</v>
      </c>
      <c r="UQW161" t="s">
        <v>1031</v>
      </c>
      <c r="UQX161" t="s">
        <v>1032</v>
      </c>
      <c r="UQY161">
        <v>34110</v>
      </c>
      <c r="UQZ161" t="s">
        <v>1033</v>
      </c>
      <c r="URA161" t="s">
        <v>1031</v>
      </c>
      <c r="URB161" t="s">
        <v>1032</v>
      </c>
      <c r="URC161">
        <v>34110</v>
      </c>
      <c r="URD161" t="s">
        <v>1033</v>
      </c>
      <c r="URE161" t="s">
        <v>1031</v>
      </c>
      <c r="URF161" t="s">
        <v>1032</v>
      </c>
      <c r="URG161">
        <v>34110</v>
      </c>
      <c r="URH161" t="s">
        <v>1033</v>
      </c>
      <c r="URI161" t="s">
        <v>1031</v>
      </c>
      <c r="URJ161" t="s">
        <v>1032</v>
      </c>
      <c r="URK161">
        <v>34110</v>
      </c>
      <c r="URL161" t="s">
        <v>1033</v>
      </c>
      <c r="URM161" t="s">
        <v>1031</v>
      </c>
      <c r="URN161" t="s">
        <v>1032</v>
      </c>
      <c r="URO161">
        <v>34110</v>
      </c>
      <c r="URP161" t="s">
        <v>1033</v>
      </c>
      <c r="URQ161" t="s">
        <v>1031</v>
      </c>
      <c r="URR161" t="s">
        <v>1032</v>
      </c>
      <c r="URS161">
        <v>34110</v>
      </c>
      <c r="URT161" t="s">
        <v>1033</v>
      </c>
      <c r="URU161" t="s">
        <v>1031</v>
      </c>
      <c r="URV161" t="s">
        <v>1032</v>
      </c>
      <c r="URW161">
        <v>34110</v>
      </c>
      <c r="URX161" t="s">
        <v>1033</v>
      </c>
      <c r="URY161" t="s">
        <v>1031</v>
      </c>
      <c r="URZ161" t="s">
        <v>1032</v>
      </c>
      <c r="USA161">
        <v>34110</v>
      </c>
      <c r="USB161" t="s">
        <v>1033</v>
      </c>
      <c r="USC161" t="s">
        <v>1031</v>
      </c>
      <c r="USD161" t="s">
        <v>1032</v>
      </c>
      <c r="USE161">
        <v>34110</v>
      </c>
      <c r="USF161" t="s">
        <v>1033</v>
      </c>
      <c r="USG161" t="s">
        <v>1031</v>
      </c>
      <c r="USH161" t="s">
        <v>1032</v>
      </c>
      <c r="USI161">
        <v>34110</v>
      </c>
      <c r="USJ161" t="s">
        <v>1033</v>
      </c>
      <c r="USK161" t="s">
        <v>1031</v>
      </c>
      <c r="USL161" t="s">
        <v>1032</v>
      </c>
      <c r="USM161">
        <v>34110</v>
      </c>
      <c r="USN161" t="s">
        <v>1033</v>
      </c>
      <c r="USO161" t="s">
        <v>1031</v>
      </c>
      <c r="USP161" t="s">
        <v>1032</v>
      </c>
      <c r="USQ161">
        <v>34110</v>
      </c>
      <c r="USR161" t="s">
        <v>1033</v>
      </c>
      <c r="USS161" t="s">
        <v>1031</v>
      </c>
      <c r="UST161" t="s">
        <v>1032</v>
      </c>
      <c r="USU161">
        <v>34110</v>
      </c>
      <c r="USV161" t="s">
        <v>1033</v>
      </c>
      <c r="USW161" t="s">
        <v>1031</v>
      </c>
      <c r="USX161" t="s">
        <v>1032</v>
      </c>
      <c r="USY161">
        <v>34110</v>
      </c>
      <c r="USZ161" t="s">
        <v>1033</v>
      </c>
      <c r="UTA161" t="s">
        <v>1031</v>
      </c>
      <c r="UTB161" t="s">
        <v>1032</v>
      </c>
      <c r="UTC161">
        <v>34110</v>
      </c>
      <c r="UTD161" t="s">
        <v>1033</v>
      </c>
      <c r="UTE161" t="s">
        <v>1031</v>
      </c>
      <c r="UTF161" t="s">
        <v>1032</v>
      </c>
      <c r="UTG161">
        <v>34110</v>
      </c>
      <c r="UTH161" t="s">
        <v>1033</v>
      </c>
      <c r="UTI161" t="s">
        <v>1031</v>
      </c>
      <c r="UTJ161" t="s">
        <v>1032</v>
      </c>
      <c r="UTK161">
        <v>34110</v>
      </c>
      <c r="UTL161" t="s">
        <v>1033</v>
      </c>
      <c r="UTM161" t="s">
        <v>1031</v>
      </c>
      <c r="UTN161" t="s">
        <v>1032</v>
      </c>
      <c r="UTO161">
        <v>34110</v>
      </c>
      <c r="UTP161" t="s">
        <v>1033</v>
      </c>
      <c r="UTQ161" t="s">
        <v>1031</v>
      </c>
      <c r="UTR161" t="s">
        <v>1032</v>
      </c>
      <c r="UTS161">
        <v>34110</v>
      </c>
      <c r="UTT161" t="s">
        <v>1033</v>
      </c>
      <c r="UTU161" t="s">
        <v>1031</v>
      </c>
      <c r="UTV161" t="s">
        <v>1032</v>
      </c>
      <c r="UTW161">
        <v>34110</v>
      </c>
      <c r="UTX161" t="s">
        <v>1033</v>
      </c>
      <c r="UTY161" t="s">
        <v>1031</v>
      </c>
      <c r="UTZ161" t="s">
        <v>1032</v>
      </c>
      <c r="UUA161">
        <v>34110</v>
      </c>
      <c r="UUB161" t="s">
        <v>1033</v>
      </c>
      <c r="UUC161" t="s">
        <v>1031</v>
      </c>
      <c r="UUD161" t="s">
        <v>1032</v>
      </c>
      <c r="UUE161">
        <v>34110</v>
      </c>
      <c r="UUF161" t="s">
        <v>1033</v>
      </c>
      <c r="UUG161" t="s">
        <v>1031</v>
      </c>
      <c r="UUH161" t="s">
        <v>1032</v>
      </c>
      <c r="UUI161">
        <v>34110</v>
      </c>
      <c r="UUJ161" t="s">
        <v>1033</v>
      </c>
      <c r="UUK161" t="s">
        <v>1031</v>
      </c>
      <c r="UUL161" t="s">
        <v>1032</v>
      </c>
      <c r="UUM161">
        <v>34110</v>
      </c>
      <c r="UUN161" t="s">
        <v>1033</v>
      </c>
      <c r="UUO161" t="s">
        <v>1031</v>
      </c>
      <c r="UUP161" t="s">
        <v>1032</v>
      </c>
      <c r="UUQ161">
        <v>34110</v>
      </c>
      <c r="UUR161" t="s">
        <v>1033</v>
      </c>
      <c r="UUS161" t="s">
        <v>1031</v>
      </c>
      <c r="UUT161" t="s">
        <v>1032</v>
      </c>
      <c r="UUU161">
        <v>34110</v>
      </c>
      <c r="UUV161" t="s">
        <v>1033</v>
      </c>
      <c r="UUW161" t="s">
        <v>1031</v>
      </c>
      <c r="UUX161" t="s">
        <v>1032</v>
      </c>
      <c r="UUY161">
        <v>34110</v>
      </c>
      <c r="UUZ161" t="s">
        <v>1033</v>
      </c>
      <c r="UVA161" t="s">
        <v>1031</v>
      </c>
      <c r="UVB161" t="s">
        <v>1032</v>
      </c>
      <c r="UVC161">
        <v>34110</v>
      </c>
      <c r="UVD161" t="s">
        <v>1033</v>
      </c>
      <c r="UVE161" t="s">
        <v>1031</v>
      </c>
      <c r="UVF161" t="s">
        <v>1032</v>
      </c>
      <c r="UVG161">
        <v>34110</v>
      </c>
      <c r="UVH161" t="s">
        <v>1033</v>
      </c>
      <c r="UVI161" t="s">
        <v>1031</v>
      </c>
      <c r="UVJ161" t="s">
        <v>1032</v>
      </c>
      <c r="UVK161">
        <v>34110</v>
      </c>
      <c r="UVL161" t="s">
        <v>1033</v>
      </c>
      <c r="UVM161" t="s">
        <v>1031</v>
      </c>
      <c r="UVN161" t="s">
        <v>1032</v>
      </c>
      <c r="UVO161">
        <v>34110</v>
      </c>
      <c r="UVP161" t="s">
        <v>1033</v>
      </c>
      <c r="UVQ161" t="s">
        <v>1031</v>
      </c>
      <c r="UVR161" t="s">
        <v>1032</v>
      </c>
      <c r="UVS161">
        <v>34110</v>
      </c>
      <c r="UVT161" t="s">
        <v>1033</v>
      </c>
      <c r="UVU161" t="s">
        <v>1031</v>
      </c>
      <c r="UVV161" t="s">
        <v>1032</v>
      </c>
      <c r="UVW161">
        <v>34110</v>
      </c>
      <c r="UVX161" t="s">
        <v>1033</v>
      </c>
      <c r="UVY161" t="s">
        <v>1031</v>
      </c>
      <c r="UVZ161" t="s">
        <v>1032</v>
      </c>
      <c r="UWA161">
        <v>34110</v>
      </c>
      <c r="UWB161" t="s">
        <v>1033</v>
      </c>
      <c r="UWC161" t="s">
        <v>1031</v>
      </c>
      <c r="UWD161" t="s">
        <v>1032</v>
      </c>
      <c r="UWE161">
        <v>34110</v>
      </c>
      <c r="UWF161" t="s">
        <v>1033</v>
      </c>
      <c r="UWG161" t="s">
        <v>1031</v>
      </c>
      <c r="UWH161" t="s">
        <v>1032</v>
      </c>
      <c r="UWI161">
        <v>34110</v>
      </c>
      <c r="UWJ161" t="s">
        <v>1033</v>
      </c>
      <c r="UWK161" t="s">
        <v>1031</v>
      </c>
      <c r="UWL161" t="s">
        <v>1032</v>
      </c>
      <c r="UWM161">
        <v>34110</v>
      </c>
      <c r="UWN161" t="s">
        <v>1033</v>
      </c>
      <c r="UWO161" t="s">
        <v>1031</v>
      </c>
      <c r="UWP161" t="s">
        <v>1032</v>
      </c>
      <c r="UWQ161">
        <v>34110</v>
      </c>
      <c r="UWR161" t="s">
        <v>1033</v>
      </c>
      <c r="UWS161" t="s">
        <v>1031</v>
      </c>
      <c r="UWT161" t="s">
        <v>1032</v>
      </c>
      <c r="UWU161">
        <v>34110</v>
      </c>
      <c r="UWV161" t="s">
        <v>1033</v>
      </c>
      <c r="UWW161" t="s">
        <v>1031</v>
      </c>
      <c r="UWX161" t="s">
        <v>1032</v>
      </c>
      <c r="UWY161">
        <v>34110</v>
      </c>
      <c r="UWZ161" t="s">
        <v>1033</v>
      </c>
      <c r="UXA161" t="s">
        <v>1031</v>
      </c>
      <c r="UXB161" t="s">
        <v>1032</v>
      </c>
      <c r="UXC161">
        <v>34110</v>
      </c>
      <c r="UXD161" t="s">
        <v>1033</v>
      </c>
      <c r="UXE161" t="s">
        <v>1031</v>
      </c>
      <c r="UXF161" t="s">
        <v>1032</v>
      </c>
      <c r="UXG161">
        <v>34110</v>
      </c>
      <c r="UXH161" t="s">
        <v>1033</v>
      </c>
      <c r="UXI161" t="s">
        <v>1031</v>
      </c>
      <c r="UXJ161" t="s">
        <v>1032</v>
      </c>
      <c r="UXK161">
        <v>34110</v>
      </c>
      <c r="UXL161" t="s">
        <v>1033</v>
      </c>
      <c r="UXM161" t="s">
        <v>1031</v>
      </c>
      <c r="UXN161" t="s">
        <v>1032</v>
      </c>
      <c r="UXO161">
        <v>34110</v>
      </c>
      <c r="UXP161" t="s">
        <v>1033</v>
      </c>
      <c r="UXQ161" t="s">
        <v>1031</v>
      </c>
      <c r="UXR161" t="s">
        <v>1032</v>
      </c>
      <c r="UXS161">
        <v>34110</v>
      </c>
      <c r="UXT161" t="s">
        <v>1033</v>
      </c>
      <c r="UXU161" t="s">
        <v>1031</v>
      </c>
      <c r="UXV161" t="s">
        <v>1032</v>
      </c>
      <c r="UXW161">
        <v>34110</v>
      </c>
      <c r="UXX161" t="s">
        <v>1033</v>
      </c>
      <c r="UXY161" t="s">
        <v>1031</v>
      </c>
      <c r="UXZ161" t="s">
        <v>1032</v>
      </c>
      <c r="UYA161">
        <v>34110</v>
      </c>
      <c r="UYB161" t="s">
        <v>1033</v>
      </c>
      <c r="UYC161" t="s">
        <v>1031</v>
      </c>
      <c r="UYD161" t="s">
        <v>1032</v>
      </c>
      <c r="UYE161">
        <v>34110</v>
      </c>
      <c r="UYF161" t="s">
        <v>1033</v>
      </c>
      <c r="UYG161" t="s">
        <v>1031</v>
      </c>
      <c r="UYH161" t="s">
        <v>1032</v>
      </c>
      <c r="UYI161">
        <v>34110</v>
      </c>
      <c r="UYJ161" t="s">
        <v>1033</v>
      </c>
      <c r="UYK161" t="s">
        <v>1031</v>
      </c>
      <c r="UYL161" t="s">
        <v>1032</v>
      </c>
      <c r="UYM161">
        <v>34110</v>
      </c>
      <c r="UYN161" t="s">
        <v>1033</v>
      </c>
      <c r="UYO161" t="s">
        <v>1031</v>
      </c>
      <c r="UYP161" t="s">
        <v>1032</v>
      </c>
      <c r="UYQ161">
        <v>34110</v>
      </c>
      <c r="UYR161" t="s">
        <v>1033</v>
      </c>
      <c r="UYS161" t="s">
        <v>1031</v>
      </c>
      <c r="UYT161" t="s">
        <v>1032</v>
      </c>
      <c r="UYU161">
        <v>34110</v>
      </c>
      <c r="UYV161" t="s">
        <v>1033</v>
      </c>
      <c r="UYW161" t="s">
        <v>1031</v>
      </c>
      <c r="UYX161" t="s">
        <v>1032</v>
      </c>
      <c r="UYY161">
        <v>34110</v>
      </c>
      <c r="UYZ161" t="s">
        <v>1033</v>
      </c>
      <c r="UZA161" t="s">
        <v>1031</v>
      </c>
      <c r="UZB161" t="s">
        <v>1032</v>
      </c>
      <c r="UZC161">
        <v>34110</v>
      </c>
      <c r="UZD161" t="s">
        <v>1033</v>
      </c>
      <c r="UZE161" t="s">
        <v>1031</v>
      </c>
      <c r="UZF161" t="s">
        <v>1032</v>
      </c>
      <c r="UZG161">
        <v>34110</v>
      </c>
      <c r="UZH161" t="s">
        <v>1033</v>
      </c>
      <c r="UZI161" t="s">
        <v>1031</v>
      </c>
      <c r="UZJ161" t="s">
        <v>1032</v>
      </c>
      <c r="UZK161">
        <v>34110</v>
      </c>
      <c r="UZL161" t="s">
        <v>1033</v>
      </c>
      <c r="UZM161" t="s">
        <v>1031</v>
      </c>
      <c r="UZN161" t="s">
        <v>1032</v>
      </c>
      <c r="UZO161">
        <v>34110</v>
      </c>
      <c r="UZP161" t="s">
        <v>1033</v>
      </c>
      <c r="UZQ161" t="s">
        <v>1031</v>
      </c>
      <c r="UZR161" t="s">
        <v>1032</v>
      </c>
      <c r="UZS161">
        <v>34110</v>
      </c>
      <c r="UZT161" t="s">
        <v>1033</v>
      </c>
      <c r="UZU161" t="s">
        <v>1031</v>
      </c>
      <c r="UZV161" t="s">
        <v>1032</v>
      </c>
      <c r="UZW161">
        <v>34110</v>
      </c>
      <c r="UZX161" t="s">
        <v>1033</v>
      </c>
      <c r="UZY161" t="s">
        <v>1031</v>
      </c>
      <c r="UZZ161" t="s">
        <v>1032</v>
      </c>
      <c r="VAA161">
        <v>34110</v>
      </c>
      <c r="VAB161" t="s">
        <v>1033</v>
      </c>
      <c r="VAC161" t="s">
        <v>1031</v>
      </c>
      <c r="VAD161" t="s">
        <v>1032</v>
      </c>
      <c r="VAE161">
        <v>34110</v>
      </c>
      <c r="VAF161" t="s">
        <v>1033</v>
      </c>
      <c r="VAG161" t="s">
        <v>1031</v>
      </c>
      <c r="VAH161" t="s">
        <v>1032</v>
      </c>
      <c r="VAI161">
        <v>34110</v>
      </c>
      <c r="VAJ161" t="s">
        <v>1033</v>
      </c>
      <c r="VAK161" t="s">
        <v>1031</v>
      </c>
      <c r="VAL161" t="s">
        <v>1032</v>
      </c>
      <c r="VAM161">
        <v>34110</v>
      </c>
      <c r="VAN161" t="s">
        <v>1033</v>
      </c>
      <c r="VAO161" t="s">
        <v>1031</v>
      </c>
      <c r="VAP161" t="s">
        <v>1032</v>
      </c>
      <c r="VAQ161">
        <v>34110</v>
      </c>
      <c r="VAR161" t="s">
        <v>1033</v>
      </c>
      <c r="VAS161" t="s">
        <v>1031</v>
      </c>
      <c r="VAT161" t="s">
        <v>1032</v>
      </c>
      <c r="VAU161">
        <v>34110</v>
      </c>
      <c r="VAV161" t="s">
        <v>1033</v>
      </c>
      <c r="VAW161" t="s">
        <v>1031</v>
      </c>
      <c r="VAX161" t="s">
        <v>1032</v>
      </c>
      <c r="VAY161">
        <v>34110</v>
      </c>
      <c r="VAZ161" t="s">
        <v>1033</v>
      </c>
      <c r="VBA161" t="s">
        <v>1031</v>
      </c>
      <c r="VBB161" t="s">
        <v>1032</v>
      </c>
      <c r="VBC161">
        <v>34110</v>
      </c>
      <c r="VBD161" t="s">
        <v>1033</v>
      </c>
      <c r="VBE161" t="s">
        <v>1031</v>
      </c>
      <c r="VBF161" t="s">
        <v>1032</v>
      </c>
      <c r="VBG161">
        <v>34110</v>
      </c>
      <c r="VBH161" t="s">
        <v>1033</v>
      </c>
      <c r="VBI161" t="s">
        <v>1031</v>
      </c>
      <c r="VBJ161" t="s">
        <v>1032</v>
      </c>
      <c r="VBK161">
        <v>34110</v>
      </c>
      <c r="VBL161" t="s">
        <v>1033</v>
      </c>
      <c r="VBM161" t="s">
        <v>1031</v>
      </c>
      <c r="VBN161" t="s">
        <v>1032</v>
      </c>
      <c r="VBO161">
        <v>34110</v>
      </c>
      <c r="VBP161" t="s">
        <v>1033</v>
      </c>
      <c r="VBQ161" t="s">
        <v>1031</v>
      </c>
      <c r="VBR161" t="s">
        <v>1032</v>
      </c>
      <c r="VBS161">
        <v>34110</v>
      </c>
      <c r="VBT161" t="s">
        <v>1033</v>
      </c>
      <c r="VBU161" t="s">
        <v>1031</v>
      </c>
      <c r="VBV161" t="s">
        <v>1032</v>
      </c>
      <c r="VBW161">
        <v>34110</v>
      </c>
      <c r="VBX161" t="s">
        <v>1033</v>
      </c>
      <c r="VBY161" t="s">
        <v>1031</v>
      </c>
      <c r="VBZ161" t="s">
        <v>1032</v>
      </c>
      <c r="VCA161">
        <v>34110</v>
      </c>
      <c r="VCB161" t="s">
        <v>1033</v>
      </c>
      <c r="VCC161" t="s">
        <v>1031</v>
      </c>
      <c r="VCD161" t="s">
        <v>1032</v>
      </c>
      <c r="VCE161">
        <v>34110</v>
      </c>
      <c r="VCF161" t="s">
        <v>1033</v>
      </c>
      <c r="VCG161" t="s">
        <v>1031</v>
      </c>
      <c r="VCH161" t="s">
        <v>1032</v>
      </c>
      <c r="VCI161">
        <v>34110</v>
      </c>
      <c r="VCJ161" t="s">
        <v>1033</v>
      </c>
      <c r="VCK161" t="s">
        <v>1031</v>
      </c>
      <c r="VCL161" t="s">
        <v>1032</v>
      </c>
      <c r="VCM161">
        <v>34110</v>
      </c>
      <c r="VCN161" t="s">
        <v>1033</v>
      </c>
      <c r="VCO161" t="s">
        <v>1031</v>
      </c>
      <c r="VCP161" t="s">
        <v>1032</v>
      </c>
      <c r="VCQ161">
        <v>34110</v>
      </c>
      <c r="VCR161" t="s">
        <v>1033</v>
      </c>
      <c r="VCS161" t="s">
        <v>1031</v>
      </c>
      <c r="VCT161" t="s">
        <v>1032</v>
      </c>
      <c r="VCU161">
        <v>34110</v>
      </c>
      <c r="VCV161" t="s">
        <v>1033</v>
      </c>
      <c r="VCW161" t="s">
        <v>1031</v>
      </c>
      <c r="VCX161" t="s">
        <v>1032</v>
      </c>
      <c r="VCY161">
        <v>34110</v>
      </c>
      <c r="VCZ161" t="s">
        <v>1033</v>
      </c>
      <c r="VDA161" t="s">
        <v>1031</v>
      </c>
      <c r="VDB161" t="s">
        <v>1032</v>
      </c>
      <c r="VDC161">
        <v>34110</v>
      </c>
      <c r="VDD161" t="s">
        <v>1033</v>
      </c>
      <c r="VDE161" t="s">
        <v>1031</v>
      </c>
      <c r="VDF161" t="s">
        <v>1032</v>
      </c>
      <c r="VDG161">
        <v>34110</v>
      </c>
      <c r="VDH161" t="s">
        <v>1033</v>
      </c>
      <c r="VDI161" t="s">
        <v>1031</v>
      </c>
      <c r="VDJ161" t="s">
        <v>1032</v>
      </c>
      <c r="VDK161">
        <v>34110</v>
      </c>
      <c r="VDL161" t="s">
        <v>1033</v>
      </c>
      <c r="VDM161" t="s">
        <v>1031</v>
      </c>
      <c r="VDN161" t="s">
        <v>1032</v>
      </c>
      <c r="VDO161">
        <v>34110</v>
      </c>
      <c r="VDP161" t="s">
        <v>1033</v>
      </c>
      <c r="VDQ161" t="s">
        <v>1031</v>
      </c>
      <c r="VDR161" t="s">
        <v>1032</v>
      </c>
      <c r="VDS161">
        <v>34110</v>
      </c>
      <c r="VDT161" t="s">
        <v>1033</v>
      </c>
      <c r="VDU161" t="s">
        <v>1031</v>
      </c>
      <c r="VDV161" t="s">
        <v>1032</v>
      </c>
      <c r="VDW161">
        <v>34110</v>
      </c>
      <c r="VDX161" t="s">
        <v>1033</v>
      </c>
      <c r="VDY161" t="s">
        <v>1031</v>
      </c>
      <c r="VDZ161" t="s">
        <v>1032</v>
      </c>
      <c r="VEA161">
        <v>34110</v>
      </c>
      <c r="VEB161" t="s">
        <v>1033</v>
      </c>
      <c r="VEC161" t="s">
        <v>1031</v>
      </c>
      <c r="VED161" t="s">
        <v>1032</v>
      </c>
      <c r="VEE161">
        <v>34110</v>
      </c>
      <c r="VEF161" t="s">
        <v>1033</v>
      </c>
      <c r="VEG161" t="s">
        <v>1031</v>
      </c>
      <c r="VEH161" t="s">
        <v>1032</v>
      </c>
      <c r="VEI161">
        <v>34110</v>
      </c>
      <c r="VEJ161" t="s">
        <v>1033</v>
      </c>
      <c r="VEK161" t="s">
        <v>1031</v>
      </c>
      <c r="VEL161" t="s">
        <v>1032</v>
      </c>
      <c r="VEM161">
        <v>34110</v>
      </c>
      <c r="VEN161" t="s">
        <v>1033</v>
      </c>
      <c r="VEO161" t="s">
        <v>1031</v>
      </c>
      <c r="VEP161" t="s">
        <v>1032</v>
      </c>
      <c r="VEQ161">
        <v>34110</v>
      </c>
      <c r="VER161" t="s">
        <v>1033</v>
      </c>
      <c r="VES161" t="s">
        <v>1031</v>
      </c>
      <c r="VET161" t="s">
        <v>1032</v>
      </c>
      <c r="VEU161">
        <v>34110</v>
      </c>
      <c r="VEV161" t="s">
        <v>1033</v>
      </c>
      <c r="VEW161" t="s">
        <v>1031</v>
      </c>
      <c r="VEX161" t="s">
        <v>1032</v>
      </c>
      <c r="VEY161">
        <v>34110</v>
      </c>
      <c r="VEZ161" t="s">
        <v>1033</v>
      </c>
      <c r="VFA161" t="s">
        <v>1031</v>
      </c>
      <c r="VFB161" t="s">
        <v>1032</v>
      </c>
      <c r="VFC161">
        <v>34110</v>
      </c>
      <c r="VFD161" t="s">
        <v>1033</v>
      </c>
      <c r="VFE161" t="s">
        <v>1031</v>
      </c>
      <c r="VFF161" t="s">
        <v>1032</v>
      </c>
      <c r="VFG161">
        <v>34110</v>
      </c>
      <c r="VFH161" t="s">
        <v>1033</v>
      </c>
      <c r="VFI161" t="s">
        <v>1031</v>
      </c>
      <c r="VFJ161" t="s">
        <v>1032</v>
      </c>
      <c r="VFK161">
        <v>34110</v>
      </c>
      <c r="VFL161" t="s">
        <v>1033</v>
      </c>
      <c r="VFM161" t="s">
        <v>1031</v>
      </c>
      <c r="VFN161" t="s">
        <v>1032</v>
      </c>
      <c r="VFO161">
        <v>34110</v>
      </c>
      <c r="VFP161" t="s">
        <v>1033</v>
      </c>
      <c r="VFQ161" t="s">
        <v>1031</v>
      </c>
      <c r="VFR161" t="s">
        <v>1032</v>
      </c>
      <c r="VFS161">
        <v>34110</v>
      </c>
      <c r="VFT161" t="s">
        <v>1033</v>
      </c>
      <c r="VFU161" t="s">
        <v>1031</v>
      </c>
      <c r="VFV161" t="s">
        <v>1032</v>
      </c>
      <c r="VFW161">
        <v>34110</v>
      </c>
      <c r="VFX161" t="s">
        <v>1033</v>
      </c>
      <c r="VFY161" t="s">
        <v>1031</v>
      </c>
      <c r="VFZ161" t="s">
        <v>1032</v>
      </c>
      <c r="VGA161">
        <v>34110</v>
      </c>
      <c r="VGB161" t="s">
        <v>1033</v>
      </c>
      <c r="VGC161" t="s">
        <v>1031</v>
      </c>
      <c r="VGD161" t="s">
        <v>1032</v>
      </c>
      <c r="VGE161">
        <v>34110</v>
      </c>
      <c r="VGF161" t="s">
        <v>1033</v>
      </c>
      <c r="VGG161" t="s">
        <v>1031</v>
      </c>
      <c r="VGH161" t="s">
        <v>1032</v>
      </c>
      <c r="VGI161">
        <v>34110</v>
      </c>
      <c r="VGJ161" t="s">
        <v>1033</v>
      </c>
      <c r="VGK161" t="s">
        <v>1031</v>
      </c>
      <c r="VGL161" t="s">
        <v>1032</v>
      </c>
      <c r="VGM161">
        <v>34110</v>
      </c>
      <c r="VGN161" t="s">
        <v>1033</v>
      </c>
      <c r="VGO161" t="s">
        <v>1031</v>
      </c>
      <c r="VGP161" t="s">
        <v>1032</v>
      </c>
      <c r="VGQ161">
        <v>34110</v>
      </c>
      <c r="VGR161" t="s">
        <v>1033</v>
      </c>
      <c r="VGS161" t="s">
        <v>1031</v>
      </c>
      <c r="VGT161" t="s">
        <v>1032</v>
      </c>
      <c r="VGU161">
        <v>34110</v>
      </c>
      <c r="VGV161" t="s">
        <v>1033</v>
      </c>
      <c r="VGW161" t="s">
        <v>1031</v>
      </c>
      <c r="VGX161" t="s">
        <v>1032</v>
      </c>
      <c r="VGY161">
        <v>34110</v>
      </c>
      <c r="VGZ161" t="s">
        <v>1033</v>
      </c>
      <c r="VHA161" t="s">
        <v>1031</v>
      </c>
      <c r="VHB161" t="s">
        <v>1032</v>
      </c>
      <c r="VHC161">
        <v>34110</v>
      </c>
      <c r="VHD161" t="s">
        <v>1033</v>
      </c>
      <c r="VHE161" t="s">
        <v>1031</v>
      </c>
      <c r="VHF161" t="s">
        <v>1032</v>
      </c>
      <c r="VHG161">
        <v>34110</v>
      </c>
      <c r="VHH161" t="s">
        <v>1033</v>
      </c>
      <c r="VHI161" t="s">
        <v>1031</v>
      </c>
      <c r="VHJ161" t="s">
        <v>1032</v>
      </c>
      <c r="VHK161">
        <v>34110</v>
      </c>
      <c r="VHL161" t="s">
        <v>1033</v>
      </c>
      <c r="VHM161" t="s">
        <v>1031</v>
      </c>
      <c r="VHN161" t="s">
        <v>1032</v>
      </c>
      <c r="VHO161">
        <v>34110</v>
      </c>
      <c r="VHP161" t="s">
        <v>1033</v>
      </c>
      <c r="VHQ161" t="s">
        <v>1031</v>
      </c>
      <c r="VHR161" t="s">
        <v>1032</v>
      </c>
      <c r="VHS161">
        <v>34110</v>
      </c>
      <c r="VHT161" t="s">
        <v>1033</v>
      </c>
      <c r="VHU161" t="s">
        <v>1031</v>
      </c>
      <c r="VHV161" t="s">
        <v>1032</v>
      </c>
      <c r="VHW161">
        <v>34110</v>
      </c>
      <c r="VHX161" t="s">
        <v>1033</v>
      </c>
      <c r="VHY161" t="s">
        <v>1031</v>
      </c>
      <c r="VHZ161" t="s">
        <v>1032</v>
      </c>
      <c r="VIA161">
        <v>34110</v>
      </c>
      <c r="VIB161" t="s">
        <v>1033</v>
      </c>
      <c r="VIC161" t="s">
        <v>1031</v>
      </c>
      <c r="VID161" t="s">
        <v>1032</v>
      </c>
      <c r="VIE161">
        <v>34110</v>
      </c>
      <c r="VIF161" t="s">
        <v>1033</v>
      </c>
      <c r="VIG161" t="s">
        <v>1031</v>
      </c>
      <c r="VIH161" t="s">
        <v>1032</v>
      </c>
      <c r="VII161">
        <v>34110</v>
      </c>
      <c r="VIJ161" t="s">
        <v>1033</v>
      </c>
      <c r="VIK161" t="s">
        <v>1031</v>
      </c>
      <c r="VIL161" t="s">
        <v>1032</v>
      </c>
      <c r="VIM161">
        <v>34110</v>
      </c>
      <c r="VIN161" t="s">
        <v>1033</v>
      </c>
      <c r="VIO161" t="s">
        <v>1031</v>
      </c>
      <c r="VIP161" t="s">
        <v>1032</v>
      </c>
      <c r="VIQ161">
        <v>34110</v>
      </c>
      <c r="VIR161" t="s">
        <v>1033</v>
      </c>
      <c r="VIS161" t="s">
        <v>1031</v>
      </c>
      <c r="VIT161" t="s">
        <v>1032</v>
      </c>
      <c r="VIU161">
        <v>34110</v>
      </c>
      <c r="VIV161" t="s">
        <v>1033</v>
      </c>
      <c r="VIW161" t="s">
        <v>1031</v>
      </c>
      <c r="VIX161" t="s">
        <v>1032</v>
      </c>
      <c r="VIY161">
        <v>34110</v>
      </c>
      <c r="VIZ161" t="s">
        <v>1033</v>
      </c>
      <c r="VJA161" t="s">
        <v>1031</v>
      </c>
      <c r="VJB161" t="s">
        <v>1032</v>
      </c>
      <c r="VJC161">
        <v>34110</v>
      </c>
      <c r="VJD161" t="s">
        <v>1033</v>
      </c>
      <c r="VJE161" t="s">
        <v>1031</v>
      </c>
      <c r="VJF161" t="s">
        <v>1032</v>
      </c>
      <c r="VJG161">
        <v>34110</v>
      </c>
      <c r="VJH161" t="s">
        <v>1033</v>
      </c>
      <c r="VJI161" t="s">
        <v>1031</v>
      </c>
      <c r="VJJ161" t="s">
        <v>1032</v>
      </c>
      <c r="VJK161">
        <v>34110</v>
      </c>
      <c r="VJL161" t="s">
        <v>1033</v>
      </c>
      <c r="VJM161" t="s">
        <v>1031</v>
      </c>
      <c r="VJN161" t="s">
        <v>1032</v>
      </c>
      <c r="VJO161">
        <v>34110</v>
      </c>
      <c r="VJP161" t="s">
        <v>1033</v>
      </c>
      <c r="VJQ161" t="s">
        <v>1031</v>
      </c>
      <c r="VJR161" t="s">
        <v>1032</v>
      </c>
      <c r="VJS161">
        <v>34110</v>
      </c>
      <c r="VJT161" t="s">
        <v>1033</v>
      </c>
      <c r="VJU161" t="s">
        <v>1031</v>
      </c>
      <c r="VJV161" t="s">
        <v>1032</v>
      </c>
      <c r="VJW161">
        <v>34110</v>
      </c>
      <c r="VJX161" t="s">
        <v>1033</v>
      </c>
      <c r="VJY161" t="s">
        <v>1031</v>
      </c>
      <c r="VJZ161" t="s">
        <v>1032</v>
      </c>
      <c r="VKA161">
        <v>34110</v>
      </c>
      <c r="VKB161" t="s">
        <v>1033</v>
      </c>
      <c r="VKC161" t="s">
        <v>1031</v>
      </c>
      <c r="VKD161" t="s">
        <v>1032</v>
      </c>
      <c r="VKE161">
        <v>34110</v>
      </c>
      <c r="VKF161" t="s">
        <v>1033</v>
      </c>
      <c r="VKG161" t="s">
        <v>1031</v>
      </c>
      <c r="VKH161" t="s">
        <v>1032</v>
      </c>
      <c r="VKI161">
        <v>34110</v>
      </c>
      <c r="VKJ161" t="s">
        <v>1033</v>
      </c>
      <c r="VKK161" t="s">
        <v>1031</v>
      </c>
      <c r="VKL161" t="s">
        <v>1032</v>
      </c>
      <c r="VKM161">
        <v>34110</v>
      </c>
      <c r="VKN161" t="s">
        <v>1033</v>
      </c>
      <c r="VKO161" t="s">
        <v>1031</v>
      </c>
      <c r="VKP161" t="s">
        <v>1032</v>
      </c>
      <c r="VKQ161">
        <v>34110</v>
      </c>
      <c r="VKR161" t="s">
        <v>1033</v>
      </c>
      <c r="VKS161" t="s">
        <v>1031</v>
      </c>
      <c r="VKT161" t="s">
        <v>1032</v>
      </c>
      <c r="VKU161">
        <v>34110</v>
      </c>
      <c r="VKV161" t="s">
        <v>1033</v>
      </c>
      <c r="VKW161" t="s">
        <v>1031</v>
      </c>
      <c r="VKX161" t="s">
        <v>1032</v>
      </c>
      <c r="VKY161">
        <v>34110</v>
      </c>
      <c r="VKZ161" t="s">
        <v>1033</v>
      </c>
      <c r="VLA161" t="s">
        <v>1031</v>
      </c>
      <c r="VLB161" t="s">
        <v>1032</v>
      </c>
      <c r="VLC161">
        <v>34110</v>
      </c>
      <c r="VLD161" t="s">
        <v>1033</v>
      </c>
      <c r="VLE161" t="s">
        <v>1031</v>
      </c>
      <c r="VLF161" t="s">
        <v>1032</v>
      </c>
      <c r="VLG161">
        <v>34110</v>
      </c>
      <c r="VLH161" t="s">
        <v>1033</v>
      </c>
      <c r="VLI161" t="s">
        <v>1031</v>
      </c>
      <c r="VLJ161" t="s">
        <v>1032</v>
      </c>
      <c r="VLK161">
        <v>34110</v>
      </c>
      <c r="VLL161" t="s">
        <v>1033</v>
      </c>
      <c r="VLM161" t="s">
        <v>1031</v>
      </c>
      <c r="VLN161" t="s">
        <v>1032</v>
      </c>
      <c r="VLO161">
        <v>34110</v>
      </c>
      <c r="VLP161" t="s">
        <v>1033</v>
      </c>
      <c r="VLQ161" t="s">
        <v>1031</v>
      </c>
      <c r="VLR161" t="s">
        <v>1032</v>
      </c>
      <c r="VLS161">
        <v>34110</v>
      </c>
      <c r="VLT161" t="s">
        <v>1033</v>
      </c>
      <c r="VLU161" t="s">
        <v>1031</v>
      </c>
      <c r="VLV161" t="s">
        <v>1032</v>
      </c>
      <c r="VLW161">
        <v>34110</v>
      </c>
      <c r="VLX161" t="s">
        <v>1033</v>
      </c>
      <c r="VLY161" t="s">
        <v>1031</v>
      </c>
      <c r="VLZ161" t="s">
        <v>1032</v>
      </c>
      <c r="VMA161">
        <v>34110</v>
      </c>
      <c r="VMB161" t="s">
        <v>1033</v>
      </c>
      <c r="VMC161" t="s">
        <v>1031</v>
      </c>
      <c r="VMD161" t="s">
        <v>1032</v>
      </c>
      <c r="VME161">
        <v>34110</v>
      </c>
      <c r="VMF161" t="s">
        <v>1033</v>
      </c>
      <c r="VMG161" t="s">
        <v>1031</v>
      </c>
      <c r="VMH161" t="s">
        <v>1032</v>
      </c>
      <c r="VMI161">
        <v>34110</v>
      </c>
      <c r="VMJ161" t="s">
        <v>1033</v>
      </c>
      <c r="VMK161" t="s">
        <v>1031</v>
      </c>
      <c r="VML161" t="s">
        <v>1032</v>
      </c>
      <c r="VMM161">
        <v>34110</v>
      </c>
      <c r="VMN161" t="s">
        <v>1033</v>
      </c>
      <c r="VMO161" t="s">
        <v>1031</v>
      </c>
      <c r="VMP161" t="s">
        <v>1032</v>
      </c>
      <c r="VMQ161">
        <v>34110</v>
      </c>
      <c r="VMR161" t="s">
        <v>1033</v>
      </c>
      <c r="VMS161" t="s">
        <v>1031</v>
      </c>
      <c r="VMT161" t="s">
        <v>1032</v>
      </c>
      <c r="VMU161">
        <v>34110</v>
      </c>
      <c r="VMV161" t="s">
        <v>1033</v>
      </c>
      <c r="VMW161" t="s">
        <v>1031</v>
      </c>
      <c r="VMX161" t="s">
        <v>1032</v>
      </c>
      <c r="VMY161">
        <v>34110</v>
      </c>
      <c r="VMZ161" t="s">
        <v>1033</v>
      </c>
      <c r="VNA161" t="s">
        <v>1031</v>
      </c>
      <c r="VNB161" t="s">
        <v>1032</v>
      </c>
      <c r="VNC161">
        <v>34110</v>
      </c>
      <c r="VND161" t="s">
        <v>1033</v>
      </c>
      <c r="VNE161" t="s">
        <v>1031</v>
      </c>
      <c r="VNF161" t="s">
        <v>1032</v>
      </c>
      <c r="VNG161">
        <v>34110</v>
      </c>
      <c r="VNH161" t="s">
        <v>1033</v>
      </c>
      <c r="VNI161" t="s">
        <v>1031</v>
      </c>
      <c r="VNJ161" t="s">
        <v>1032</v>
      </c>
      <c r="VNK161">
        <v>34110</v>
      </c>
      <c r="VNL161" t="s">
        <v>1033</v>
      </c>
      <c r="VNM161" t="s">
        <v>1031</v>
      </c>
      <c r="VNN161" t="s">
        <v>1032</v>
      </c>
      <c r="VNO161">
        <v>34110</v>
      </c>
      <c r="VNP161" t="s">
        <v>1033</v>
      </c>
      <c r="VNQ161" t="s">
        <v>1031</v>
      </c>
      <c r="VNR161" t="s">
        <v>1032</v>
      </c>
      <c r="VNS161">
        <v>34110</v>
      </c>
      <c r="VNT161" t="s">
        <v>1033</v>
      </c>
      <c r="VNU161" t="s">
        <v>1031</v>
      </c>
      <c r="VNV161" t="s">
        <v>1032</v>
      </c>
      <c r="VNW161">
        <v>34110</v>
      </c>
      <c r="VNX161" t="s">
        <v>1033</v>
      </c>
      <c r="VNY161" t="s">
        <v>1031</v>
      </c>
      <c r="VNZ161" t="s">
        <v>1032</v>
      </c>
      <c r="VOA161">
        <v>34110</v>
      </c>
      <c r="VOB161" t="s">
        <v>1033</v>
      </c>
      <c r="VOC161" t="s">
        <v>1031</v>
      </c>
      <c r="VOD161" t="s">
        <v>1032</v>
      </c>
      <c r="VOE161">
        <v>34110</v>
      </c>
      <c r="VOF161" t="s">
        <v>1033</v>
      </c>
      <c r="VOG161" t="s">
        <v>1031</v>
      </c>
      <c r="VOH161" t="s">
        <v>1032</v>
      </c>
      <c r="VOI161">
        <v>34110</v>
      </c>
      <c r="VOJ161" t="s">
        <v>1033</v>
      </c>
      <c r="VOK161" t="s">
        <v>1031</v>
      </c>
      <c r="VOL161" t="s">
        <v>1032</v>
      </c>
      <c r="VOM161">
        <v>34110</v>
      </c>
      <c r="VON161" t="s">
        <v>1033</v>
      </c>
      <c r="VOO161" t="s">
        <v>1031</v>
      </c>
      <c r="VOP161" t="s">
        <v>1032</v>
      </c>
      <c r="VOQ161">
        <v>34110</v>
      </c>
      <c r="VOR161" t="s">
        <v>1033</v>
      </c>
      <c r="VOS161" t="s">
        <v>1031</v>
      </c>
      <c r="VOT161" t="s">
        <v>1032</v>
      </c>
      <c r="VOU161">
        <v>34110</v>
      </c>
      <c r="VOV161" t="s">
        <v>1033</v>
      </c>
      <c r="VOW161" t="s">
        <v>1031</v>
      </c>
      <c r="VOX161" t="s">
        <v>1032</v>
      </c>
      <c r="VOY161">
        <v>34110</v>
      </c>
      <c r="VOZ161" t="s">
        <v>1033</v>
      </c>
      <c r="VPA161" t="s">
        <v>1031</v>
      </c>
      <c r="VPB161" t="s">
        <v>1032</v>
      </c>
      <c r="VPC161">
        <v>34110</v>
      </c>
      <c r="VPD161" t="s">
        <v>1033</v>
      </c>
      <c r="VPE161" t="s">
        <v>1031</v>
      </c>
      <c r="VPF161" t="s">
        <v>1032</v>
      </c>
      <c r="VPG161">
        <v>34110</v>
      </c>
      <c r="VPH161" t="s">
        <v>1033</v>
      </c>
      <c r="VPI161" t="s">
        <v>1031</v>
      </c>
      <c r="VPJ161" t="s">
        <v>1032</v>
      </c>
      <c r="VPK161">
        <v>34110</v>
      </c>
      <c r="VPL161" t="s">
        <v>1033</v>
      </c>
      <c r="VPM161" t="s">
        <v>1031</v>
      </c>
      <c r="VPN161" t="s">
        <v>1032</v>
      </c>
      <c r="VPO161">
        <v>34110</v>
      </c>
      <c r="VPP161" t="s">
        <v>1033</v>
      </c>
      <c r="VPQ161" t="s">
        <v>1031</v>
      </c>
      <c r="VPR161" t="s">
        <v>1032</v>
      </c>
      <c r="VPS161">
        <v>34110</v>
      </c>
      <c r="VPT161" t="s">
        <v>1033</v>
      </c>
      <c r="VPU161" t="s">
        <v>1031</v>
      </c>
      <c r="VPV161" t="s">
        <v>1032</v>
      </c>
      <c r="VPW161">
        <v>34110</v>
      </c>
      <c r="VPX161" t="s">
        <v>1033</v>
      </c>
      <c r="VPY161" t="s">
        <v>1031</v>
      </c>
      <c r="VPZ161" t="s">
        <v>1032</v>
      </c>
      <c r="VQA161">
        <v>34110</v>
      </c>
      <c r="VQB161" t="s">
        <v>1033</v>
      </c>
      <c r="VQC161" t="s">
        <v>1031</v>
      </c>
      <c r="VQD161" t="s">
        <v>1032</v>
      </c>
      <c r="VQE161">
        <v>34110</v>
      </c>
      <c r="VQF161" t="s">
        <v>1033</v>
      </c>
      <c r="VQG161" t="s">
        <v>1031</v>
      </c>
      <c r="VQH161" t="s">
        <v>1032</v>
      </c>
      <c r="VQI161">
        <v>34110</v>
      </c>
      <c r="VQJ161" t="s">
        <v>1033</v>
      </c>
      <c r="VQK161" t="s">
        <v>1031</v>
      </c>
      <c r="VQL161" t="s">
        <v>1032</v>
      </c>
      <c r="VQM161">
        <v>34110</v>
      </c>
      <c r="VQN161" t="s">
        <v>1033</v>
      </c>
      <c r="VQO161" t="s">
        <v>1031</v>
      </c>
      <c r="VQP161" t="s">
        <v>1032</v>
      </c>
      <c r="VQQ161">
        <v>34110</v>
      </c>
      <c r="VQR161" t="s">
        <v>1033</v>
      </c>
      <c r="VQS161" t="s">
        <v>1031</v>
      </c>
      <c r="VQT161" t="s">
        <v>1032</v>
      </c>
      <c r="VQU161">
        <v>34110</v>
      </c>
      <c r="VQV161" t="s">
        <v>1033</v>
      </c>
      <c r="VQW161" t="s">
        <v>1031</v>
      </c>
      <c r="VQX161" t="s">
        <v>1032</v>
      </c>
      <c r="VQY161">
        <v>34110</v>
      </c>
      <c r="VQZ161" t="s">
        <v>1033</v>
      </c>
      <c r="VRA161" t="s">
        <v>1031</v>
      </c>
      <c r="VRB161" t="s">
        <v>1032</v>
      </c>
      <c r="VRC161">
        <v>34110</v>
      </c>
      <c r="VRD161" t="s">
        <v>1033</v>
      </c>
      <c r="VRE161" t="s">
        <v>1031</v>
      </c>
      <c r="VRF161" t="s">
        <v>1032</v>
      </c>
      <c r="VRG161">
        <v>34110</v>
      </c>
      <c r="VRH161" t="s">
        <v>1033</v>
      </c>
      <c r="VRI161" t="s">
        <v>1031</v>
      </c>
      <c r="VRJ161" t="s">
        <v>1032</v>
      </c>
      <c r="VRK161">
        <v>34110</v>
      </c>
      <c r="VRL161" t="s">
        <v>1033</v>
      </c>
      <c r="VRM161" t="s">
        <v>1031</v>
      </c>
      <c r="VRN161" t="s">
        <v>1032</v>
      </c>
      <c r="VRO161">
        <v>34110</v>
      </c>
      <c r="VRP161" t="s">
        <v>1033</v>
      </c>
      <c r="VRQ161" t="s">
        <v>1031</v>
      </c>
      <c r="VRR161" t="s">
        <v>1032</v>
      </c>
      <c r="VRS161">
        <v>34110</v>
      </c>
      <c r="VRT161" t="s">
        <v>1033</v>
      </c>
      <c r="VRU161" t="s">
        <v>1031</v>
      </c>
      <c r="VRV161" t="s">
        <v>1032</v>
      </c>
      <c r="VRW161">
        <v>34110</v>
      </c>
      <c r="VRX161" t="s">
        <v>1033</v>
      </c>
      <c r="VRY161" t="s">
        <v>1031</v>
      </c>
      <c r="VRZ161" t="s">
        <v>1032</v>
      </c>
      <c r="VSA161">
        <v>34110</v>
      </c>
      <c r="VSB161" t="s">
        <v>1033</v>
      </c>
      <c r="VSC161" t="s">
        <v>1031</v>
      </c>
      <c r="VSD161" t="s">
        <v>1032</v>
      </c>
      <c r="VSE161">
        <v>34110</v>
      </c>
      <c r="VSF161" t="s">
        <v>1033</v>
      </c>
      <c r="VSG161" t="s">
        <v>1031</v>
      </c>
      <c r="VSH161" t="s">
        <v>1032</v>
      </c>
      <c r="VSI161">
        <v>34110</v>
      </c>
      <c r="VSJ161" t="s">
        <v>1033</v>
      </c>
      <c r="VSK161" t="s">
        <v>1031</v>
      </c>
      <c r="VSL161" t="s">
        <v>1032</v>
      </c>
      <c r="VSM161">
        <v>34110</v>
      </c>
      <c r="VSN161" t="s">
        <v>1033</v>
      </c>
      <c r="VSO161" t="s">
        <v>1031</v>
      </c>
      <c r="VSP161" t="s">
        <v>1032</v>
      </c>
      <c r="VSQ161">
        <v>34110</v>
      </c>
      <c r="VSR161" t="s">
        <v>1033</v>
      </c>
      <c r="VSS161" t="s">
        <v>1031</v>
      </c>
      <c r="VST161" t="s">
        <v>1032</v>
      </c>
      <c r="VSU161">
        <v>34110</v>
      </c>
      <c r="VSV161" t="s">
        <v>1033</v>
      </c>
      <c r="VSW161" t="s">
        <v>1031</v>
      </c>
      <c r="VSX161" t="s">
        <v>1032</v>
      </c>
      <c r="VSY161">
        <v>34110</v>
      </c>
      <c r="VSZ161" t="s">
        <v>1033</v>
      </c>
      <c r="VTA161" t="s">
        <v>1031</v>
      </c>
      <c r="VTB161" t="s">
        <v>1032</v>
      </c>
      <c r="VTC161">
        <v>34110</v>
      </c>
      <c r="VTD161" t="s">
        <v>1033</v>
      </c>
      <c r="VTE161" t="s">
        <v>1031</v>
      </c>
      <c r="VTF161" t="s">
        <v>1032</v>
      </c>
      <c r="VTG161">
        <v>34110</v>
      </c>
      <c r="VTH161" t="s">
        <v>1033</v>
      </c>
      <c r="VTI161" t="s">
        <v>1031</v>
      </c>
      <c r="VTJ161" t="s">
        <v>1032</v>
      </c>
      <c r="VTK161">
        <v>34110</v>
      </c>
      <c r="VTL161" t="s">
        <v>1033</v>
      </c>
      <c r="VTM161" t="s">
        <v>1031</v>
      </c>
      <c r="VTN161" t="s">
        <v>1032</v>
      </c>
      <c r="VTO161">
        <v>34110</v>
      </c>
      <c r="VTP161" t="s">
        <v>1033</v>
      </c>
      <c r="VTQ161" t="s">
        <v>1031</v>
      </c>
      <c r="VTR161" t="s">
        <v>1032</v>
      </c>
      <c r="VTS161">
        <v>34110</v>
      </c>
      <c r="VTT161" t="s">
        <v>1033</v>
      </c>
      <c r="VTU161" t="s">
        <v>1031</v>
      </c>
      <c r="VTV161" t="s">
        <v>1032</v>
      </c>
      <c r="VTW161">
        <v>34110</v>
      </c>
      <c r="VTX161" t="s">
        <v>1033</v>
      </c>
      <c r="VTY161" t="s">
        <v>1031</v>
      </c>
      <c r="VTZ161" t="s">
        <v>1032</v>
      </c>
      <c r="VUA161">
        <v>34110</v>
      </c>
      <c r="VUB161" t="s">
        <v>1033</v>
      </c>
      <c r="VUC161" t="s">
        <v>1031</v>
      </c>
      <c r="VUD161" t="s">
        <v>1032</v>
      </c>
      <c r="VUE161">
        <v>34110</v>
      </c>
      <c r="VUF161" t="s">
        <v>1033</v>
      </c>
      <c r="VUG161" t="s">
        <v>1031</v>
      </c>
      <c r="VUH161" t="s">
        <v>1032</v>
      </c>
      <c r="VUI161">
        <v>34110</v>
      </c>
      <c r="VUJ161" t="s">
        <v>1033</v>
      </c>
      <c r="VUK161" t="s">
        <v>1031</v>
      </c>
      <c r="VUL161" t="s">
        <v>1032</v>
      </c>
      <c r="VUM161">
        <v>34110</v>
      </c>
      <c r="VUN161" t="s">
        <v>1033</v>
      </c>
      <c r="VUO161" t="s">
        <v>1031</v>
      </c>
      <c r="VUP161" t="s">
        <v>1032</v>
      </c>
      <c r="VUQ161">
        <v>34110</v>
      </c>
      <c r="VUR161" t="s">
        <v>1033</v>
      </c>
      <c r="VUS161" t="s">
        <v>1031</v>
      </c>
      <c r="VUT161" t="s">
        <v>1032</v>
      </c>
      <c r="VUU161">
        <v>34110</v>
      </c>
      <c r="VUV161" t="s">
        <v>1033</v>
      </c>
      <c r="VUW161" t="s">
        <v>1031</v>
      </c>
      <c r="VUX161" t="s">
        <v>1032</v>
      </c>
      <c r="VUY161">
        <v>34110</v>
      </c>
      <c r="VUZ161" t="s">
        <v>1033</v>
      </c>
      <c r="VVA161" t="s">
        <v>1031</v>
      </c>
      <c r="VVB161" t="s">
        <v>1032</v>
      </c>
      <c r="VVC161">
        <v>34110</v>
      </c>
      <c r="VVD161" t="s">
        <v>1033</v>
      </c>
      <c r="VVE161" t="s">
        <v>1031</v>
      </c>
      <c r="VVF161" t="s">
        <v>1032</v>
      </c>
      <c r="VVG161">
        <v>34110</v>
      </c>
      <c r="VVH161" t="s">
        <v>1033</v>
      </c>
      <c r="VVI161" t="s">
        <v>1031</v>
      </c>
      <c r="VVJ161" t="s">
        <v>1032</v>
      </c>
      <c r="VVK161">
        <v>34110</v>
      </c>
      <c r="VVL161" t="s">
        <v>1033</v>
      </c>
      <c r="VVM161" t="s">
        <v>1031</v>
      </c>
      <c r="VVN161" t="s">
        <v>1032</v>
      </c>
      <c r="VVO161">
        <v>34110</v>
      </c>
      <c r="VVP161" t="s">
        <v>1033</v>
      </c>
      <c r="VVQ161" t="s">
        <v>1031</v>
      </c>
      <c r="VVR161" t="s">
        <v>1032</v>
      </c>
      <c r="VVS161">
        <v>34110</v>
      </c>
      <c r="VVT161" t="s">
        <v>1033</v>
      </c>
      <c r="VVU161" t="s">
        <v>1031</v>
      </c>
      <c r="VVV161" t="s">
        <v>1032</v>
      </c>
      <c r="VVW161">
        <v>34110</v>
      </c>
      <c r="VVX161" t="s">
        <v>1033</v>
      </c>
      <c r="VVY161" t="s">
        <v>1031</v>
      </c>
      <c r="VVZ161" t="s">
        <v>1032</v>
      </c>
      <c r="VWA161">
        <v>34110</v>
      </c>
      <c r="VWB161" t="s">
        <v>1033</v>
      </c>
      <c r="VWC161" t="s">
        <v>1031</v>
      </c>
      <c r="VWD161" t="s">
        <v>1032</v>
      </c>
      <c r="VWE161">
        <v>34110</v>
      </c>
      <c r="VWF161" t="s">
        <v>1033</v>
      </c>
      <c r="VWG161" t="s">
        <v>1031</v>
      </c>
      <c r="VWH161" t="s">
        <v>1032</v>
      </c>
      <c r="VWI161">
        <v>34110</v>
      </c>
      <c r="VWJ161" t="s">
        <v>1033</v>
      </c>
      <c r="VWK161" t="s">
        <v>1031</v>
      </c>
      <c r="VWL161" t="s">
        <v>1032</v>
      </c>
      <c r="VWM161">
        <v>34110</v>
      </c>
      <c r="VWN161" t="s">
        <v>1033</v>
      </c>
      <c r="VWO161" t="s">
        <v>1031</v>
      </c>
      <c r="VWP161" t="s">
        <v>1032</v>
      </c>
      <c r="VWQ161">
        <v>34110</v>
      </c>
      <c r="VWR161" t="s">
        <v>1033</v>
      </c>
      <c r="VWS161" t="s">
        <v>1031</v>
      </c>
      <c r="VWT161" t="s">
        <v>1032</v>
      </c>
      <c r="VWU161">
        <v>34110</v>
      </c>
      <c r="VWV161" t="s">
        <v>1033</v>
      </c>
      <c r="VWW161" t="s">
        <v>1031</v>
      </c>
      <c r="VWX161" t="s">
        <v>1032</v>
      </c>
      <c r="VWY161">
        <v>34110</v>
      </c>
      <c r="VWZ161" t="s">
        <v>1033</v>
      </c>
      <c r="VXA161" t="s">
        <v>1031</v>
      </c>
      <c r="VXB161" t="s">
        <v>1032</v>
      </c>
      <c r="VXC161">
        <v>34110</v>
      </c>
      <c r="VXD161" t="s">
        <v>1033</v>
      </c>
      <c r="VXE161" t="s">
        <v>1031</v>
      </c>
      <c r="VXF161" t="s">
        <v>1032</v>
      </c>
      <c r="VXG161">
        <v>34110</v>
      </c>
      <c r="VXH161" t="s">
        <v>1033</v>
      </c>
      <c r="VXI161" t="s">
        <v>1031</v>
      </c>
      <c r="VXJ161" t="s">
        <v>1032</v>
      </c>
      <c r="VXK161">
        <v>34110</v>
      </c>
      <c r="VXL161" t="s">
        <v>1033</v>
      </c>
      <c r="VXM161" t="s">
        <v>1031</v>
      </c>
      <c r="VXN161" t="s">
        <v>1032</v>
      </c>
      <c r="VXO161">
        <v>34110</v>
      </c>
      <c r="VXP161" t="s">
        <v>1033</v>
      </c>
      <c r="VXQ161" t="s">
        <v>1031</v>
      </c>
      <c r="VXR161" t="s">
        <v>1032</v>
      </c>
      <c r="VXS161">
        <v>34110</v>
      </c>
      <c r="VXT161" t="s">
        <v>1033</v>
      </c>
      <c r="VXU161" t="s">
        <v>1031</v>
      </c>
      <c r="VXV161" t="s">
        <v>1032</v>
      </c>
      <c r="VXW161">
        <v>34110</v>
      </c>
      <c r="VXX161" t="s">
        <v>1033</v>
      </c>
      <c r="VXY161" t="s">
        <v>1031</v>
      </c>
      <c r="VXZ161" t="s">
        <v>1032</v>
      </c>
      <c r="VYA161">
        <v>34110</v>
      </c>
      <c r="VYB161" t="s">
        <v>1033</v>
      </c>
      <c r="VYC161" t="s">
        <v>1031</v>
      </c>
      <c r="VYD161" t="s">
        <v>1032</v>
      </c>
      <c r="VYE161">
        <v>34110</v>
      </c>
      <c r="VYF161" t="s">
        <v>1033</v>
      </c>
      <c r="VYG161" t="s">
        <v>1031</v>
      </c>
      <c r="VYH161" t="s">
        <v>1032</v>
      </c>
      <c r="VYI161">
        <v>34110</v>
      </c>
      <c r="VYJ161" t="s">
        <v>1033</v>
      </c>
      <c r="VYK161" t="s">
        <v>1031</v>
      </c>
      <c r="VYL161" t="s">
        <v>1032</v>
      </c>
      <c r="VYM161">
        <v>34110</v>
      </c>
      <c r="VYN161" t="s">
        <v>1033</v>
      </c>
      <c r="VYO161" t="s">
        <v>1031</v>
      </c>
      <c r="VYP161" t="s">
        <v>1032</v>
      </c>
      <c r="VYQ161">
        <v>34110</v>
      </c>
      <c r="VYR161" t="s">
        <v>1033</v>
      </c>
      <c r="VYS161" t="s">
        <v>1031</v>
      </c>
      <c r="VYT161" t="s">
        <v>1032</v>
      </c>
      <c r="VYU161">
        <v>34110</v>
      </c>
      <c r="VYV161" t="s">
        <v>1033</v>
      </c>
      <c r="VYW161" t="s">
        <v>1031</v>
      </c>
      <c r="VYX161" t="s">
        <v>1032</v>
      </c>
      <c r="VYY161">
        <v>34110</v>
      </c>
      <c r="VYZ161" t="s">
        <v>1033</v>
      </c>
      <c r="VZA161" t="s">
        <v>1031</v>
      </c>
      <c r="VZB161" t="s">
        <v>1032</v>
      </c>
      <c r="VZC161">
        <v>34110</v>
      </c>
      <c r="VZD161" t="s">
        <v>1033</v>
      </c>
      <c r="VZE161" t="s">
        <v>1031</v>
      </c>
      <c r="VZF161" t="s">
        <v>1032</v>
      </c>
      <c r="VZG161">
        <v>34110</v>
      </c>
      <c r="VZH161" t="s">
        <v>1033</v>
      </c>
      <c r="VZI161" t="s">
        <v>1031</v>
      </c>
      <c r="VZJ161" t="s">
        <v>1032</v>
      </c>
      <c r="VZK161">
        <v>34110</v>
      </c>
      <c r="VZL161" t="s">
        <v>1033</v>
      </c>
      <c r="VZM161" t="s">
        <v>1031</v>
      </c>
      <c r="VZN161" t="s">
        <v>1032</v>
      </c>
      <c r="VZO161">
        <v>34110</v>
      </c>
      <c r="VZP161" t="s">
        <v>1033</v>
      </c>
      <c r="VZQ161" t="s">
        <v>1031</v>
      </c>
      <c r="VZR161" t="s">
        <v>1032</v>
      </c>
      <c r="VZS161">
        <v>34110</v>
      </c>
      <c r="VZT161" t="s">
        <v>1033</v>
      </c>
      <c r="VZU161" t="s">
        <v>1031</v>
      </c>
      <c r="VZV161" t="s">
        <v>1032</v>
      </c>
      <c r="VZW161">
        <v>34110</v>
      </c>
      <c r="VZX161" t="s">
        <v>1033</v>
      </c>
      <c r="VZY161" t="s">
        <v>1031</v>
      </c>
      <c r="VZZ161" t="s">
        <v>1032</v>
      </c>
      <c r="WAA161">
        <v>34110</v>
      </c>
      <c r="WAB161" t="s">
        <v>1033</v>
      </c>
      <c r="WAC161" t="s">
        <v>1031</v>
      </c>
      <c r="WAD161" t="s">
        <v>1032</v>
      </c>
      <c r="WAE161">
        <v>34110</v>
      </c>
      <c r="WAF161" t="s">
        <v>1033</v>
      </c>
      <c r="WAG161" t="s">
        <v>1031</v>
      </c>
      <c r="WAH161" t="s">
        <v>1032</v>
      </c>
      <c r="WAI161">
        <v>34110</v>
      </c>
      <c r="WAJ161" t="s">
        <v>1033</v>
      </c>
      <c r="WAK161" t="s">
        <v>1031</v>
      </c>
      <c r="WAL161" t="s">
        <v>1032</v>
      </c>
      <c r="WAM161">
        <v>34110</v>
      </c>
      <c r="WAN161" t="s">
        <v>1033</v>
      </c>
      <c r="WAO161" t="s">
        <v>1031</v>
      </c>
      <c r="WAP161" t="s">
        <v>1032</v>
      </c>
      <c r="WAQ161">
        <v>34110</v>
      </c>
      <c r="WAR161" t="s">
        <v>1033</v>
      </c>
      <c r="WAS161" t="s">
        <v>1031</v>
      </c>
      <c r="WAT161" t="s">
        <v>1032</v>
      </c>
      <c r="WAU161">
        <v>34110</v>
      </c>
      <c r="WAV161" t="s">
        <v>1033</v>
      </c>
      <c r="WAW161" t="s">
        <v>1031</v>
      </c>
      <c r="WAX161" t="s">
        <v>1032</v>
      </c>
      <c r="WAY161">
        <v>34110</v>
      </c>
      <c r="WAZ161" t="s">
        <v>1033</v>
      </c>
      <c r="WBA161" t="s">
        <v>1031</v>
      </c>
      <c r="WBB161" t="s">
        <v>1032</v>
      </c>
      <c r="WBC161">
        <v>34110</v>
      </c>
      <c r="WBD161" t="s">
        <v>1033</v>
      </c>
      <c r="WBE161" t="s">
        <v>1031</v>
      </c>
      <c r="WBF161" t="s">
        <v>1032</v>
      </c>
      <c r="WBG161">
        <v>34110</v>
      </c>
      <c r="WBH161" t="s">
        <v>1033</v>
      </c>
      <c r="WBI161" t="s">
        <v>1031</v>
      </c>
      <c r="WBJ161" t="s">
        <v>1032</v>
      </c>
      <c r="WBK161">
        <v>34110</v>
      </c>
      <c r="WBL161" t="s">
        <v>1033</v>
      </c>
      <c r="WBM161" t="s">
        <v>1031</v>
      </c>
      <c r="WBN161" t="s">
        <v>1032</v>
      </c>
      <c r="WBO161">
        <v>34110</v>
      </c>
      <c r="WBP161" t="s">
        <v>1033</v>
      </c>
      <c r="WBQ161" t="s">
        <v>1031</v>
      </c>
      <c r="WBR161" t="s">
        <v>1032</v>
      </c>
      <c r="WBS161">
        <v>34110</v>
      </c>
      <c r="WBT161" t="s">
        <v>1033</v>
      </c>
      <c r="WBU161" t="s">
        <v>1031</v>
      </c>
      <c r="WBV161" t="s">
        <v>1032</v>
      </c>
      <c r="WBW161">
        <v>34110</v>
      </c>
      <c r="WBX161" t="s">
        <v>1033</v>
      </c>
      <c r="WBY161" t="s">
        <v>1031</v>
      </c>
      <c r="WBZ161" t="s">
        <v>1032</v>
      </c>
      <c r="WCA161">
        <v>34110</v>
      </c>
      <c r="WCB161" t="s">
        <v>1033</v>
      </c>
      <c r="WCC161" t="s">
        <v>1031</v>
      </c>
      <c r="WCD161" t="s">
        <v>1032</v>
      </c>
      <c r="WCE161">
        <v>34110</v>
      </c>
      <c r="WCF161" t="s">
        <v>1033</v>
      </c>
      <c r="WCG161" t="s">
        <v>1031</v>
      </c>
      <c r="WCH161" t="s">
        <v>1032</v>
      </c>
      <c r="WCI161">
        <v>34110</v>
      </c>
      <c r="WCJ161" t="s">
        <v>1033</v>
      </c>
      <c r="WCK161" t="s">
        <v>1031</v>
      </c>
      <c r="WCL161" t="s">
        <v>1032</v>
      </c>
      <c r="WCM161">
        <v>34110</v>
      </c>
      <c r="WCN161" t="s">
        <v>1033</v>
      </c>
      <c r="WCO161" t="s">
        <v>1031</v>
      </c>
      <c r="WCP161" t="s">
        <v>1032</v>
      </c>
      <c r="WCQ161">
        <v>34110</v>
      </c>
      <c r="WCR161" t="s">
        <v>1033</v>
      </c>
      <c r="WCS161" t="s">
        <v>1031</v>
      </c>
      <c r="WCT161" t="s">
        <v>1032</v>
      </c>
      <c r="WCU161">
        <v>34110</v>
      </c>
      <c r="WCV161" t="s">
        <v>1033</v>
      </c>
      <c r="WCW161" t="s">
        <v>1031</v>
      </c>
      <c r="WCX161" t="s">
        <v>1032</v>
      </c>
      <c r="WCY161">
        <v>34110</v>
      </c>
      <c r="WCZ161" t="s">
        <v>1033</v>
      </c>
      <c r="WDA161" t="s">
        <v>1031</v>
      </c>
      <c r="WDB161" t="s">
        <v>1032</v>
      </c>
      <c r="WDC161">
        <v>34110</v>
      </c>
      <c r="WDD161" t="s">
        <v>1033</v>
      </c>
      <c r="WDE161" t="s">
        <v>1031</v>
      </c>
      <c r="WDF161" t="s">
        <v>1032</v>
      </c>
      <c r="WDG161">
        <v>34110</v>
      </c>
      <c r="WDH161" t="s">
        <v>1033</v>
      </c>
      <c r="WDI161" t="s">
        <v>1031</v>
      </c>
      <c r="WDJ161" t="s">
        <v>1032</v>
      </c>
      <c r="WDK161">
        <v>34110</v>
      </c>
      <c r="WDL161" t="s">
        <v>1033</v>
      </c>
      <c r="WDM161" t="s">
        <v>1031</v>
      </c>
      <c r="WDN161" t="s">
        <v>1032</v>
      </c>
      <c r="WDO161">
        <v>34110</v>
      </c>
      <c r="WDP161" t="s">
        <v>1033</v>
      </c>
      <c r="WDQ161" t="s">
        <v>1031</v>
      </c>
      <c r="WDR161" t="s">
        <v>1032</v>
      </c>
      <c r="WDS161">
        <v>34110</v>
      </c>
      <c r="WDT161" t="s">
        <v>1033</v>
      </c>
      <c r="WDU161" t="s">
        <v>1031</v>
      </c>
      <c r="WDV161" t="s">
        <v>1032</v>
      </c>
      <c r="WDW161">
        <v>34110</v>
      </c>
      <c r="WDX161" t="s">
        <v>1033</v>
      </c>
      <c r="WDY161" t="s">
        <v>1031</v>
      </c>
      <c r="WDZ161" t="s">
        <v>1032</v>
      </c>
      <c r="WEA161">
        <v>34110</v>
      </c>
      <c r="WEB161" t="s">
        <v>1033</v>
      </c>
      <c r="WEC161" t="s">
        <v>1031</v>
      </c>
      <c r="WED161" t="s">
        <v>1032</v>
      </c>
      <c r="WEE161">
        <v>34110</v>
      </c>
      <c r="WEF161" t="s">
        <v>1033</v>
      </c>
      <c r="WEG161" t="s">
        <v>1031</v>
      </c>
      <c r="WEH161" t="s">
        <v>1032</v>
      </c>
      <c r="WEI161">
        <v>34110</v>
      </c>
      <c r="WEJ161" t="s">
        <v>1033</v>
      </c>
      <c r="WEK161" t="s">
        <v>1031</v>
      </c>
      <c r="WEL161" t="s">
        <v>1032</v>
      </c>
      <c r="WEM161">
        <v>34110</v>
      </c>
      <c r="WEN161" t="s">
        <v>1033</v>
      </c>
      <c r="WEO161" t="s">
        <v>1031</v>
      </c>
      <c r="WEP161" t="s">
        <v>1032</v>
      </c>
      <c r="WEQ161">
        <v>34110</v>
      </c>
      <c r="WER161" t="s">
        <v>1033</v>
      </c>
      <c r="WES161" t="s">
        <v>1031</v>
      </c>
      <c r="WET161" t="s">
        <v>1032</v>
      </c>
      <c r="WEU161">
        <v>34110</v>
      </c>
      <c r="WEV161" t="s">
        <v>1033</v>
      </c>
      <c r="WEW161" t="s">
        <v>1031</v>
      </c>
      <c r="WEX161" t="s">
        <v>1032</v>
      </c>
      <c r="WEY161">
        <v>34110</v>
      </c>
      <c r="WEZ161" t="s">
        <v>1033</v>
      </c>
      <c r="WFA161" t="s">
        <v>1031</v>
      </c>
      <c r="WFB161" t="s">
        <v>1032</v>
      </c>
      <c r="WFC161">
        <v>34110</v>
      </c>
      <c r="WFD161" t="s">
        <v>1033</v>
      </c>
      <c r="WFE161" t="s">
        <v>1031</v>
      </c>
      <c r="WFF161" t="s">
        <v>1032</v>
      </c>
      <c r="WFG161">
        <v>34110</v>
      </c>
      <c r="WFH161" t="s">
        <v>1033</v>
      </c>
      <c r="WFI161" t="s">
        <v>1031</v>
      </c>
      <c r="WFJ161" t="s">
        <v>1032</v>
      </c>
      <c r="WFK161">
        <v>34110</v>
      </c>
      <c r="WFL161" t="s">
        <v>1033</v>
      </c>
      <c r="WFM161" t="s">
        <v>1031</v>
      </c>
      <c r="WFN161" t="s">
        <v>1032</v>
      </c>
      <c r="WFO161">
        <v>34110</v>
      </c>
      <c r="WFP161" t="s">
        <v>1033</v>
      </c>
      <c r="WFQ161" t="s">
        <v>1031</v>
      </c>
      <c r="WFR161" t="s">
        <v>1032</v>
      </c>
      <c r="WFS161">
        <v>34110</v>
      </c>
      <c r="WFT161" t="s">
        <v>1033</v>
      </c>
      <c r="WFU161" t="s">
        <v>1031</v>
      </c>
      <c r="WFV161" t="s">
        <v>1032</v>
      </c>
      <c r="WFW161">
        <v>34110</v>
      </c>
      <c r="WFX161" t="s">
        <v>1033</v>
      </c>
      <c r="WFY161" t="s">
        <v>1031</v>
      </c>
      <c r="WFZ161" t="s">
        <v>1032</v>
      </c>
      <c r="WGA161">
        <v>34110</v>
      </c>
      <c r="WGB161" t="s">
        <v>1033</v>
      </c>
      <c r="WGC161" t="s">
        <v>1031</v>
      </c>
      <c r="WGD161" t="s">
        <v>1032</v>
      </c>
      <c r="WGE161">
        <v>34110</v>
      </c>
      <c r="WGF161" t="s">
        <v>1033</v>
      </c>
      <c r="WGG161" t="s">
        <v>1031</v>
      </c>
      <c r="WGH161" t="s">
        <v>1032</v>
      </c>
      <c r="WGI161">
        <v>34110</v>
      </c>
      <c r="WGJ161" t="s">
        <v>1033</v>
      </c>
      <c r="WGK161" t="s">
        <v>1031</v>
      </c>
      <c r="WGL161" t="s">
        <v>1032</v>
      </c>
      <c r="WGM161">
        <v>34110</v>
      </c>
      <c r="WGN161" t="s">
        <v>1033</v>
      </c>
      <c r="WGO161" t="s">
        <v>1031</v>
      </c>
      <c r="WGP161" t="s">
        <v>1032</v>
      </c>
      <c r="WGQ161">
        <v>34110</v>
      </c>
      <c r="WGR161" t="s">
        <v>1033</v>
      </c>
      <c r="WGS161" t="s">
        <v>1031</v>
      </c>
      <c r="WGT161" t="s">
        <v>1032</v>
      </c>
      <c r="WGU161">
        <v>34110</v>
      </c>
      <c r="WGV161" t="s">
        <v>1033</v>
      </c>
      <c r="WGW161" t="s">
        <v>1031</v>
      </c>
      <c r="WGX161" t="s">
        <v>1032</v>
      </c>
      <c r="WGY161">
        <v>34110</v>
      </c>
      <c r="WGZ161" t="s">
        <v>1033</v>
      </c>
      <c r="WHA161" t="s">
        <v>1031</v>
      </c>
      <c r="WHB161" t="s">
        <v>1032</v>
      </c>
      <c r="WHC161">
        <v>34110</v>
      </c>
      <c r="WHD161" t="s">
        <v>1033</v>
      </c>
      <c r="WHE161" t="s">
        <v>1031</v>
      </c>
      <c r="WHF161" t="s">
        <v>1032</v>
      </c>
      <c r="WHG161">
        <v>34110</v>
      </c>
      <c r="WHH161" t="s">
        <v>1033</v>
      </c>
      <c r="WHI161" t="s">
        <v>1031</v>
      </c>
      <c r="WHJ161" t="s">
        <v>1032</v>
      </c>
      <c r="WHK161">
        <v>34110</v>
      </c>
      <c r="WHL161" t="s">
        <v>1033</v>
      </c>
      <c r="WHM161" t="s">
        <v>1031</v>
      </c>
      <c r="WHN161" t="s">
        <v>1032</v>
      </c>
      <c r="WHO161">
        <v>34110</v>
      </c>
      <c r="WHP161" t="s">
        <v>1033</v>
      </c>
      <c r="WHQ161" t="s">
        <v>1031</v>
      </c>
      <c r="WHR161" t="s">
        <v>1032</v>
      </c>
      <c r="WHS161">
        <v>34110</v>
      </c>
      <c r="WHT161" t="s">
        <v>1033</v>
      </c>
      <c r="WHU161" t="s">
        <v>1031</v>
      </c>
      <c r="WHV161" t="s">
        <v>1032</v>
      </c>
      <c r="WHW161">
        <v>34110</v>
      </c>
      <c r="WHX161" t="s">
        <v>1033</v>
      </c>
      <c r="WHY161" t="s">
        <v>1031</v>
      </c>
      <c r="WHZ161" t="s">
        <v>1032</v>
      </c>
      <c r="WIA161">
        <v>34110</v>
      </c>
      <c r="WIB161" t="s">
        <v>1033</v>
      </c>
      <c r="WIC161" t="s">
        <v>1031</v>
      </c>
      <c r="WID161" t="s">
        <v>1032</v>
      </c>
      <c r="WIE161">
        <v>34110</v>
      </c>
      <c r="WIF161" t="s">
        <v>1033</v>
      </c>
      <c r="WIG161" t="s">
        <v>1031</v>
      </c>
      <c r="WIH161" t="s">
        <v>1032</v>
      </c>
      <c r="WII161">
        <v>34110</v>
      </c>
      <c r="WIJ161" t="s">
        <v>1033</v>
      </c>
      <c r="WIK161" t="s">
        <v>1031</v>
      </c>
      <c r="WIL161" t="s">
        <v>1032</v>
      </c>
      <c r="WIM161">
        <v>34110</v>
      </c>
      <c r="WIN161" t="s">
        <v>1033</v>
      </c>
      <c r="WIO161" t="s">
        <v>1031</v>
      </c>
      <c r="WIP161" t="s">
        <v>1032</v>
      </c>
      <c r="WIQ161">
        <v>34110</v>
      </c>
      <c r="WIR161" t="s">
        <v>1033</v>
      </c>
      <c r="WIS161" t="s">
        <v>1031</v>
      </c>
      <c r="WIT161" t="s">
        <v>1032</v>
      </c>
      <c r="WIU161">
        <v>34110</v>
      </c>
      <c r="WIV161" t="s">
        <v>1033</v>
      </c>
      <c r="WIW161" t="s">
        <v>1031</v>
      </c>
      <c r="WIX161" t="s">
        <v>1032</v>
      </c>
      <c r="WIY161">
        <v>34110</v>
      </c>
      <c r="WIZ161" t="s">
        <v>1033</v>
      </c>
      <c r="WJA161" t="s">
        <v>1031</v>
      </c>
      <c r="WJB161" t="s">
        <v>1032</v>
      </c>
      <c r="WJC161">
        <v>34110</v>
      </c>
      <c r="WJD161" t="s">
        <v>1033</v>
      </c>
      <c r="WJE161" t="s">
        <v>1031</v>
      </c>
      <c r="WJF161" t="s">
        <v>1032</v>
      </c>
      <c r="WJG161">
        <v>34110</v>
      </c>
      <c r="WJH161" t="s">
        <v>1033</v>
      </c>
      <c r="WJI161" t="s">
        <v>1031</v>
      </c>
      <c r="WJJ161" t="s">
        <v>1032</v>
      </c>
      <c r="WJK161">
        <v>34110</v>
      </c>
      <c r="WJL161" t="s">
        <v>1033</v>
      </c>
      <c r="WJM161" t="s">
        <v>1031</v>
      </c>
      <c r="WJN161" t="s">
        <v>1032</v>
      </c>
      <c r="WJO161">
        <v>34110</v>
      </c>
      <c r="WJP161" t="s">
        <v>1033</v>
      </c>
      <c r="WJQ161" t="s">
        <v>1031</v>
      </c>
      <c r="WJR161" t="s">
        <v>1032</v>
      </c>
      <c r="WJS161">
        <v>34110</v>
      </c>
      <c r="WJT161" t="s">
        <v>1033</v>
      </c>
      <c r="WJU161" t="s">
        <v>1031</v>
      </c>
      <c r="WJV161" t="s">
        <v>1032</v>
      </c>
      <c r="WJW161">
        <v>34110</v>
      </c>
      <c r="WJX161" t="s">
        <v>1033</v>
      </c>
      <c r="WJY161" t="s">
        <v>1031</v>
      </c>
      <c r="WJZ161" t="s">
        <v>1032</v>
      </c>
      <c r="WKA161">
        <v>34110</v>
      </c>
      <c r="WKB161" t="s">
        <v>1033</v>
      </c>
      <c r="WKC161" t="s">
        <v>1031</v>
      </c>
      <c r="WKD161" t="s">
        <v>1032</v>
      </c>
      <c r="WKE161">
        <v>34110</v>
      </c>
      <c r="WKF161" t="s">
        <v>1033</v>
      </c>
      <c r="WKG161" t="s">
        <v>1031</v>
      </c>
      <c r="WKH161" t="s">
        <v>1032</v>
      </c>
      <c r="WKI161">
        <v>34110</v>
      </c>
      <c r="WKJ161" t="s">
        <v>1033</v>
      </c>
      <c r="WKK161" t="s">
        <v>1031</v>
      </c>
      <c r="WKL161" t="s">
        <v>1032</v>
      </c>
      <c r="WKM161">
        <v>34110</v>
      </c>
      <c r="WKN161" t="s">
        <v>1033</v>
      </c>
      <c r="WKO161" t="s">
        <v>1031</v>
      </c>
      <c r="WKP161" t="s">
        <v>1032</v>
      </c>
      <c r="WKQ161">
        <v>34110</v>
      </c>
      <c r="WKR161" t="s">
        <v>1033</v>
      </c>
      <c r="WKS161" t="s">
        <v>1031</v>
      </c>
      <c r="WKT161" t="s">
        <v>1032</v>
      </c>
      <c r="WKU161">
        <v>34110</v>
      </c>
      <c r="WKV161" t="s">
        <v>1033</v>
      </c>
      <c r="WKW161" t="s">
        <v>1031</v>
      </c>
      <c r="WKX161" t="s">
        <v>1032</v>
      </c>
      <c r="WKY161">
        <v>34110</v>
      </c>
      <c r="WKZ161" t="s">
        <v>1033</v>
      </c>
      <c r="WLA161" t="s">
        <v>1031</v>
      </c>
      <c r="WLB161" t="s">
        <v>1032</v>
      </c>
      <c r="WLC161">
        <v>34110</v>
      </c>
      <c r="WLD161" t="s">
        <v>1033</v>
      </c>
      <c r="WLE161" t="s">
        <v>1031</v>
      </c>
      <c r="WLF161" t="s">
        <v>1032</v>
      </c>
      <c r="WLG161">
        <v>34110</v>
      </c>
      <c r="WLH161" t="s">
        <v>1033</v>
      </c>
      <c r="WLI161" t="s">
        <v>1031</v>
      </c>
      <c r="WLJ161" t="s">
        <v>1032</v>
      </c>
      <c r="WLK161">
        <v>34110</v>
      </c>
      <c r="WLL161" t="s">
        <v>1033</v>
      </c>
      <c r="WLM161" t="s">
        <v>1031</v>
      </c>
      <c r="WLN161" t="s">
        <v>1032</v>
      </c>
      <c r="WLO161">
        <v>34110</v>
      </c>
      <c r="WLP161" t="s">
        <v>1033</v>
      </c>
      <c r="WLQ161" t="s">
        <v>1031</v>
      </c>
      <c r="WLR161" t="s">
        <v>1032</v>
      </c>
      <c r="WLS161">
        <v>34110</v>
      </c>
      <c r="WLT161" t="s">
        <v>1033</v>
      </c>
      <c r="WLU161" t="s">
        <v>1031</v>
      </c>
      <c r="WLV161" t="s">
        <v>1032</v>
      </c>
      <c r="WLW161">
        <v>34110</v>
      </c>
      <c r="WLX161" t="s">
        <v>1033</v>
      </c>
      <c r="WLY161" t="s">
        <v>1031</v>
      </c>
      <c r="WLZ161" t="s">
        <v>1032</v>
      </c>
      <c r="WMA161">
        <v>34110</v>
      </c>
      <c r="WMB161" t="s">
        <v>1033</v>
      </c>
      <c r="WMC161" t="s">
        <v>1031</v>
      </c>
      <c r="WMD161" t="s">
        <v>1032</v>
      </c>
      <c r="WME161">
        <v>34110</v>
      </c>
      <c r="WMF161" t="s">
        <v>1033</v>
      </c>
      <c r="WMG161" t="s">
        <v>1031</v>
      </c>
      <c r="WMH161" t="s">
        <v>1032</v>
      </c>
      <c r="WMI161">
        <v>34110</v>
      </c>
      <c r="WMJ161" t="s">
        <v>1033</v>
      </c>
      <c r="WMK161" t="s">
        <v>1031</v>
      </c>
      <c r="WML161" t="s">
        <v>1032</v>
      </c>
      <c r="WMM161">
        <v>34110</v>
      </c>
      <c r="WMN161" t="s">
        <v>1033</v>
      </c>
      <c r="WMO161" t="s">
        <v>1031</v>
      </c>
      <c r="WMP161" t="s">
        <v>1032</v>
      </c>
      <c r="WMQ161">
        <v>34110</v>
      </c>
      <c r="WMR161" t="s">
        <v>1033</v>
      </c>
      <c r="WMS161" t="s">
        <v>1031</v>
      </c>
      <c r="WMT161" t="s">
        <v>1032</v>
      </c>
      <c r="WMU161">
        <v>34110</v>
      </c>
      <c r="WMV161" t="s">
        <v>1033</v>
      </c>
      <c r="WMW161" t="s">
        <v>1031</v>
      </c>
      <c r="WMX161" t="s">
        <v>1032</v>
      </c>
      <c r="WMY161">
        <v>34110</v>
      </c>
      <c r="WMZ161" t="s">
        <v>1033</v>
      </c>
      <c r="WNA161" t="s">
        <v>1031</v>
      </c>
      <c r="WNB161" t="s">
        <v>1032</v>
      </c>
      <c r="WNC161">
        <v>34110</v>
      </c>
      <c r="WND161" t="s">
        <v>1033</v>
      </c>
      <c r="WNE161" t="s">
        <v>1031</v>
      </c>
      <c r="WNF161" t="s">
        <v>1032</v>
      </c>
      <c r="WNG161">
        <v>34110</v>
      </c>
      <c r="WNH161" t="s">
        <v>1033</v>
      </c>
      <c r="WNI161" t="s">
        <v>1031</v>
      </c>
      <c r="WNJ161" t="s">
        <v>1032</v>
      </c>
      <c r="WNK161">
        <v>34110</v>
      </c>
      <c r="WNL161" t="s">
        <v>1033</v>
      </c>
      <c r="WNM161" t="s">
        <v>1031</v>
      </c>
      <c r="WNN161" t="s">
        <v>1032</v>
      </c>
      <c r="WNO161">
        <v>34110</v>
      </c>
      <c r="WNP161" t="s">
        <v>1033</v>
      </c>
      <c r="WNQ161" t="s">
        <v>1031</v>
      </c>
      <c r="WNR161" t="s">
        <v>1032</v>
      </c>
      <c r="WNS161">
        <v>34110</v>
      </c>
      <c r="WNT161" t="s">
        <v>1033</v>
      </c>
      <c r="WNU161" t="s">
        <v>1031</v>
      </c>
      <c r="WNV161" t="s">
        <v>1032</v>
      </c>
      <c r="WNW161">
        <v>34110</v>
      </c>
      <c r="WNX161" t="s">
        <v>1033</v>
      </c>
      <c r="WNY161" t="s">
        <v>1031</v>
      </c>
      <c r="WNZ161" t="s">
        <v>1032</v>
      </c>
      <c r="WOA161">
        <v>34110</v>
      </c>
      <c r="WOB161" t="s">
        <v>1033</v>
      </c>
      <c r="WOC161" t="s">
        <v>1031</v>
      </c>
      <c r="WOD161" t="s">
        <v>1032</v>
      </c>
      <c r="WOE161">
        <v>34110</v>
      </c>
      <c r="WOF161" t="s">
        <v>1033</v>
      </c>
      <c r="WOG161" t="s">
        <v>1031</v>
      </c>
      <c r="WOH161" t="s">
        <v>1032</v>
      </c>
      <c r="WOI161">
        <v>34110</v>
      </c>
      <c r="WOJ161" t="s">
        <v>1033</v>
      </c>
      <c r="WOK161" t="s">
        <v>1031</v>
      </c>
      <c r="WOL161" t="s">
        <v>1032</v>
      </c>
      <c r="WOM161">
        <v>34110</v>
      </c>
      <c r="WON161" t="s">
        <v>1033</v>
      </c>
      <c r="WOO161" t="s">
        <v>1031</v>
      </c>
      <c r="WOP161" t="s">
        <v>1032</v>
      </c>
      <c r="WOQ161">
        <v>34110</v>
      </c>
      <c r="WOR161" t="s">
        <v>1033</v>
      </c>
      <c r="WOS161" t="s">
        <v>1031</v>
      </c>
      <c r="WOT161" t="s">
        <v>1032</v>
      </c>
      <c r="WOU161">
        <v>34110</v>
      </c>
      <c r="WOV161" t="s">
        <v>1033</v>
      </c>
      <c r="WOW161" t="s">
        <v>1031</v>
      </c>
      <c r="WOX161" t="s">
        <v>1032</v>
      </c>
      <c r="WOY161">
        <v>34110</v>
      </c>
      <c r="WOZ161" t="s">
        <v>1033</v>
      </c>
      <c r="WPA161" t="s">
        <v>1031</v>
      </c>
      <c r="WPB161" t="s">
        <v>1032</v>
      </c>
      <c r="WPC161">
        <v>34110</v>
      </c>
      <c r="WPD161" t="s">
        <v>1033</v>
      </c>
      <c r="WPE161" t="s">
        <v>1031</v>
      </c>
      <c r="WPF161" t="s">
        <v>1032</v>
      </c>
      <c r="WPG161">
        <v>34110</v>
      </c>
      <c r="WPH161" t="s">
        <v>1033</v>
      </c>
      <c r="WPI161" t="s">
        <v>1031</v>
      </c>
      <c r="WPJ161" t="s">
        <v>1032</v>
      </c>
      <c r="WPK161">
        <v>34110</v>
      </c>
      <c r="WPL161" t="s">
        <v>1033</v>
      </c>
      <c r="WPM161" t="s">
        <v>1031</v>
      </c>
      <c r="WPN161" t="s">
        <v>1032</v>
      </c>
      <c r="WPO161">
        <v>34110</v>
      </c>
      <c r="WPP161" t="s">
        <v>1033</v>
      </c>
      <c r="WPQ161" t="s">
        <v>1031</v>
      </c>
      <c r="WPR161" t="s">
        <v>1032</v>
      </c>
      <c r="WPS161">
        <v>34110</v>
      </c>
      <c r="WPT161" t="s">
        <v>1033</v>
      </c>
      <c r="WPU161" t="s">
        <v>1031</v>
      </c>
      <c r="WPV161" t="s">
        <v>1032</v>
      </c>
      <c r="WPW161">
        <v>34110</v>
      </c>
      <c r="WPX161" t="s">
        <v>1033</v>
      </c>
      <c r="WPY161" t="s">
        <v>1031</v>
      </c>
      <c r="WPZ161" t="s">
        <v>1032</v>
      </c>
      <c r="WQA161">
        <v>34110</v>
      </c>
      <c r="WQB161" t="s">
        <v>1033</v>
      </c>
      <c r="WQC161" t="s">
        <v>1031</v>
      </c>
      <c r="WQD161" t="s">
        <v>1032</v>
      </c>
      <c r="WQE161">
        <v>34110</v>
      </c>
      <c r="WQF161" t="s">
        <v>1033</v>
      </c>
      <c r="WQG161" t="s">
        <v>1031</v>
      </c>
      <c r="WQH161" t="s">
        <v>1032</v>
      </c>
      <c r="WQI161">
        <v>34110</v>
      </c>
      <c r="WQJ161" t="s">
        <v>1033</v>
      </c>
      <c r="WQK161" t="s">
        <v>1031</v>
      </c>
      <c r="WQL161" t="s">
        <v>1032</v>
      </c>
      <c r="WQM161">
        <v>34110</v>
      </c>
      <c r="WQN161" t="s">
        <v>1033</v>
      </c>
      <c r="WQO161" t="s">
        <v>1031</v>
      </c>
      <c r="WQP161" t="s">
        <v>1032</v>
      </c>
      <c r="WQQ161">
        <v>34110</v>
      </c>
      <c r="WQR161" t="s">
        <v>1033</v>
      </c>
      <c r="WQS161" t="s">
        <v>1031</v>
      </c>
      <c r="WQT161" t="s">
        <v>1032</v>
      </c>
      <c r="WQU161">
        <v>34110</v>
      </c>
      <c r="WQV161" t="s">
        <v>1033</v>
      </c>
      <c r="WQW161" t="s">
        <v>1031</v>
      </c>
      <c r="WQX161" t="s">
        <v>1032</v>
      </c>
      <c r="WQY161">
        <v>34110</v>
      </c>
      <c r="WQZ161" t="s">
        <v>1033</v>
      </c>
      <c r="WRA161" t="s">
        <v>1031</v>
      </c>
      <c r="WRB161" t="s">
        <v>1032</v>
      </c>
      <c r="WRC161">
        <v>34110</v>
      </c>
      <c r="WRD161" t="s">
        <v>1033</v>
      </c>
      <c r="WRE161" t="s">
        <v>1031</v>
      </c>
      <c r="WRF161" t="s">
        <v>1032</v>
      </c>
      <c r="WRG161">
        <v>34110</v>
      </c>
      <c r="WRH161" t="s">
        <v>1033</v>
      </c>
      <c r="WRI161" t="s">
        <v>1031</v>
      </c>
      <c r="WRJ161" t="s">
        <v>1032</v>
      </c>
      <c r="WRK161">
        <v>34110</v>
      </c>
      <c r="WRL161" t="s">
        <v>1033</v>
      </c>
      <c r="WRM161" t="s">
        <v>1031</v>
      </c>
      <c r="WRN161" t="s">
        <v>1032</v>
      </c>
      <c r="WRO161">
        <v>34110</v>
      </c>
      <c r="WRP161" t="s">
        <v>1033</v>
      </c>
      <c r="WRQ161" t="s">
        <v>1031</v>
      </c>
      <c r="WRR161" t="s">
        <v>1032</v>
      </c>
      <c r="WRS161">
        <v>34110</v>
      </c>
      <c r="WRT161" t="s">
        <v>1033</v>
      </c>
      <c r="WRU161" t="s">
        <v>1031</v>
      </c>
      <c r="WRV161" t="s">
        <v>1032</v>
      </c>
      <c r="WRW161">
        <v>34110</v>
      </c>
      <c r="WRX161" t="s">
        <v>1033</v>
      </c>
      <c r="WRY161" t="s">
        <v>1031</v>
      </c>
      <c r="WRZ161" t="s">
        <v>1032</v>
      </c>
      <c r="WSA161">
        <v>34110</v>
      </c>
      <c r="WSB161" t="s">
        <v>1033</v>
      </c>
      <c r="WSC161" t="s">
        <v>1031</v>
      </c>
      <c r="WSD161" t="s">
        <v>1032</v>
      </c>
      <c r="WSE161">
        <v>34110</v>
      </c>
      <c r="WSF161" t="s">
        <v>1033</v>
      </c>
      <c r="WSG161" t="s">
        <v>1031</v>
      </c>
      <c r="WSH161" t="s">
        <v>1032</v>
      </c>
      <c r="WSI161">
        <v>34110</v>
      </c>
      <c r="WSJ161" t="s">
        <v>1033</v>
      </c>
      <c r="WSK161" t="s">
        <v>1031</v>
      </c>
      <c r="WSL161" t="s">
        <v>1032</v>
      </c>
      <c r="WSM161">
        <v>34110</v>
      </c>
      <c r="WSN161" t="s">
        <v>1033</v>
      </c>
      <c r="WSO161" t="s">
        <v>1031</v>
      </c>
      <c r="WSP161" t="s">
        <v>1032</v>
      </c>
      <c r="WSQ161">
        <v>34110</v>
      </c>
      <c r="WSR161" t="s">
        <v>1033</v>
      </c>
      <c r="WSS161" t="s">
        <v>1031</v>
      </c>
      <c r="WST161" t="s">
        <v>1032</v>
      </c>
      <c r="WSU161">
        <v>34110</v>
      </c>
      <c r="WSV161" t="s">
        <v>1033</v>
      </c>
      <c r="WSW161" t="s">
        <v>1031</v>
      </c>
      <c r="WSX161" t="s">
        <v>1032</v>
      </c>
      <c r="WSY161">
        <v>34110</v>
      </c>
      <c r="WSZ161" t="s">
        <v>1033</v>
      </c>
      <c r="WTA161" t="s">
        <v>1031</v>
      </c>
      <c r="WTB161" t="s">
        <v>1032</v>
      </c>
      <c r="WTC161">
        <v>34110</v>
      </c>
      <c r="WTD161" t="s">
        <v>1033</v>
      </c>
      <c r="WTE161" t="s">
        <v>1031</v>
      </c>
      <c r="WTF161" t="s">
        <v>1032</v>
      </c>
      <c r="WTG161">
        <v>34110</v>
      </c>
      <c r="WTH161" t="s">
        <v>1033</v>
      </c>
      <c r="WTI161" t="s">
        <v>1031</v>
      </c>
      <c r="WTJ161" t="s">
        <v>1032</v>
      </c>
      <c r="WTK161">
        <v>34110</v>
      </c>
      <c r="WTL161" t="s">
        <v>1033</v>
      </c>
      <c r="WTM161" t="s">
        <v>1031</v>
      </c>
      <c r="WTN161" t="s">
        <v>1032</v>
      </c>
      <c r="WTO161">
        <v>34110</v>
      </c>
      <c r="WTP161" t="s">
        <v>1033</v>
      </c>
      <c r="WTQ161" t="s">
        <v>1031</v>
      </c>
      <c r="WTR161" t="s">
        <v>1032</v>
      </c>
      <c r="WTS161">
        <v>34110</v>
      </c>
      <c r="WTT161" t="s">
        <v>1033</v>
      </c>
      <c r="WTU161" t="s">
        <v>1031</v>
      </c>
      <c r="WTV161" t="s">
        <v>1032</v>
      </c>
      <c r="WTW161">
        <v>34110</v>
      </c>
      <c r="WTX161" t="s">
        <v>1033</v>
      </c>
      <c r="WTY161" t="s">
        <v>1031</v>
      </c>
      <c r="WTZ161" t="s">
        <v>1032</v>
      </c>
      <c r="WUA161">
        <v>34110</v>
      </c>
      <c r="WUB161" t="s">
        <v>1033</v>
      </c>
      <c r="WUC161" t="s">
        <v>1031</v>
      </c>
      <c r="WUD161" t="s">
        <v>1032</v>
      </c>
      <c r="WUE161">
        <v>34110</v>
      </c>
      <c r="WUF161" t="s">
        <v>1033</v>
      </c>
      <c r="WUG161" t="s">
        <v>1031</v>
      </c>
      <c r="WUH161" t="s">
        <v>1032</v>
      </c>
      <c r="WUI161">
        <v>34110</v>
      </c>
      <c r="WUJ161" t="s">
        <v>1033</v>
      </c>
      <c r="WUK161" t="s">
        <v>1031</v>
      </c>
      <c r="WUL161" t="s">
        <v>1032</v>
      </c>
      <c r="WUM161">
        <v>34110</v>
      </c>
      <c r="WUN161" t="s">
        <v>1033</v>
      </c>
      <c r="WUO161" t="s">
        <v>1031</v>
      </c>
      <c r="WUP161" t="s">
        <v>1032</v>
      </c>
      <c r="WUQ161">
        <v>34110</v>
      </c>
      <c r="WUR161" t="s">
        <v>1033</v>
      </c>
      <c r="WUS161" t="s">
        <v>1031</v>
      </c>
      <c r="WUT161" t="s">
        <v>1032</v>
      </c>
      <c r="WUU161">
        <v>34110</v>
      </c>
      <c r="WUV161" t="s">
        <v>1033</v>
      </c>
      <c r="WUW161" t="s">
        <v>1031</v>
      </c>
      <c r="WUX161" t="s">
        <v>1032</v>
      </c>
      <c r="WUY161">
        <v>34110</v>
      </c>
      <c r="WUZ161" t="s">
        <v>1033</v>
      </c>
      <c r="WVA161" t="s">
        <v>1031</v>
      </c>
      <c r="WVB161" t="s">
        <v>1032</v>
      </c>
      <c r="WVC161">
        <v>34110</v>
      </c>
      <c r="WVD161" t="s">
        <v>1033</v>
      </c>
      <c r="WVE161" t="s">
        <v>1031</v>
      </c>
      <c r="WVF161" t="s">
        <v>1032</v>
      </c>
      <c r="WVG161">
        <v>34110</v>
      </c>
      <c r="WVH161" t="s">
        <v>1033</v>
      </c>
      <c r="WVI161" t="s">
        <v>1031</v>
      </c>
      <c r="WVJ161" t="s">
        <v>1032</v>
      </c>
      <c r="WVK161">
        <v>34110</v>
      </c>
      <c r="WVL161" t="s">
        <v>1033</v>
      </c>
      <c r="WVM161" t="s">
        <v>1031</v>
      </c>
      <c r="WVN161" t="s">
        <v>1032</v>
      </c>
      <c r="WVO161">
        <v>34110</v>
      </c>
      <c r="WVP161" t="s">
        <v>1033</v>
      </c>
      <c r="WVQ161" t="s">
        <v>1031</v>
      </c>
      <c r="WVR161" t="s">
        <v>1032</v>
      </c>
      <c r="WVS161">
        <v>34110</v>
      </c>
      <c r="WVT161" t="s">
        <v>1033</v>
      </c>
      <c r="WVU161" t="s">
        <v>1031</v>
      </c>
      <c r="WVV161" t="s">
        <v>1032</v>
      </c>
      <c r="WVW161">
        <v>34110</v>
      </c>
      <c r="WVX161" t="s">
        <v>1033</v>
      </c>
      <c r="WVY161" t="s">
        <v>1031</v>
      </c>
      <c r="WVZ161" t="s">
        <v>1032</v>
      </c>
      <c r="WWA161">
        <v>34110</v>
      </c>
      <c r="WWB161" t="s">
        <v>1033</v>
      </c>
      <c r="WWC161" t="s">
        <v>1031</v>
      </c>
      <c r="WWD161" t="s">
        <v>1032</v>
      </c>
      <c r="WWE161">
        <v>34110</v>
      </c>
      <c r="WWF161" t="s">
        <v>1033</v>
      </c>
      <c r="WWG161" t="s">
        <v>1031</v>
      </c>
      <c r="WWH161" t="s">
        <v>1032</v>
      </c>
      <c r="WWI161">
        <v>34110</v>
      </c>
      <c r="WWJ161" t="s">
        <v>1033</v>
      </c>
      <c r="WWK161" t="s">
        <v>1031</v>
      </c>
      <c r="WWL161" t="s">
        <v>1032</v>
      </c>
      <c r="WWM161">
        <v>34110</v>
      </c>
      <c r="WWN161" t="s">
        <v>1033</v>
      </c>
      <c r="WWO161" t="s">
        <v>1031</v>
      </c>
      <c r="WWP161" t="s">
        <v>1032</v>
      </c>
      <c r="WWQ161">
        <v>34110</v>
      </c>
      <c r="WWR161" t="s">
        <v>1033</v>
      </c>
      <c r="WWS161" t="s">
        <v>1031</v>
      </c>
      <c r="WWT161" t="s">
        <v>1032</v>
      </c>
      <c r="WWU161">
        <v>34110</v>
      </c>
      <c r="WWV161" t="s">
        <v>1033</v>
      </c>
      <c r="WWW161" t="s">
        <v>1031</v>
      </c>
      <c r="WWX161" t="s">
        <v>1032</v>
      </c>
      <c r="WWY161">
        <v>34110</v>
      </c>
      <c r="WWZ161" t="s">
        <v>1033</v>
      </c>
      <c r="WXA161" t="s">
        <v>1031</v>
      </c>
      <c r="WXB161" t="s">
        <v>1032</v>
      </c>
      <c r="WXC161">
        <v>34110</v>
      </c>
      <c r="WXD161" t="s">
        <v>1033</v>
      </c>
      <c r="WXE161" t="s">
        <v>1031</v>
      </c>
      <c r="WXF161" t="s">
        <v>1032</v>
      </c>
      <c r="WXG161">
        <v>34110</v>
      </c>
      <c r="WXH161" t="s">
        <v>1033</v>
      </c>
      <c r="WXI161" t="s">
        <v>1031</v>
      </c>
      <c r="WXJ161" t="s">
        <v>1032</v>
      </c>
      <c r="WXK161">
        <v>34110</v>
      </c>
      <c r="WXL161" t="s">
        <v>1033</v>
      </c>
      <c r="WXM161" t="s">
        <v>1031</v>
      </c>
      <c r="WXN161" t="s">
        <v>1032</v>
      </c>
      <c r="WXO161">
        <v>34110</v>
      </c>
      <c r="WXP161" t="s">
        <v>1033</v>
      </c>
      <c r="WXQ161" t="s">
        <v>1031</v>
      </c>
      <c r="WXR161" t="s">
        <v>1032</v>
      </c>
      <c r="WXS161">
        <v>34110</v>
      </c>
      <c r="WXT161" t="s">
        <v>1033</v>
      </c>
      <c r="WXU161" t="s">
        <v>1031</v>
      </c>
      <c r="WXV161" t="s">
        <v>1032</v>
      </c>
      <c r="WXW161">
        <v>34110</v>
      </c>
      <c r="WXX161" t="s">
        <v>1033</v>
      </c>
      <c r="WXY161" t="s">
        <v>1031</v>
      </c>
      <c r="WXZ161" t="s">
        <v>1032</v>
      </c>
      <c r="WYA161">
        <v>34110</v>
      </c>
      <c r="WYB161" t="s">
        <v>1033</v>
      </c>
      <c r="WYC161" t="s">
        <v>1031</v>
      </c>
      <c r="WYD161" t="s">
        <v>1032</v>
      </c>
      <c r="WYE161">
        <v>34110</v>
      </c>
      <c r="WYF161" t="s">
        <v>1033</v>
      </c>
      <c r="WYG161" t="s">
        <v>1031</v>
      </c>
      <c r="WYH161" t="s">
        <v>1032</v>
      </c>
      <c r="WYI161">
        <v>34110</v>
      </c>
      <c r="WYJ161" t="s">
        <v>1033</v>
      </c>
      <c r="WYK161" t="s">
        <v>1031</v>
      </c>
      <c r="WYL161" t="s">
        <v>1032</v>
      </c>
      <c r="WYM161">
        <v>34110</v>
      </c>
      <c r="WYN161" t="s">
        <v>1033</v>
      </c>
      <c r="WYO161" t="s">
        <v>1031</v>
      </c>
      <c r="WYP161" t="s">
        <v>1032</v>
      </c>
      <c r="WYQ161">
        <v>34110</v>
      </c>
      <c r="WYR161" t="s">
        <v>1033</v>
      </c>
      <c r="WYS161" t="s">
        <v>1031</v>
      </c>
      <c r="WYT161" t="s">
        <v>1032</v>
      </c>
      <c r="WYU161">
        <v>34110</v>
      </c>
      <c r="WYV161" t="s">
        <v>1033</v>
      </c>
      <c r="WYW161" t="s">
        <v>1031</v>
      </c>
      <c r="WYX161" t="s">
        <v>1032</v>
      </c>
      <c r="WYY161">
        <v>34110</v>
      </c>
      <c r="WYZ161" t="s">
        <v>1033</v>
      </c>
      <c r="WZA161" t="s">
        <v>1031</v>
      </c>
      <c r="WZB161" t="s">
        <v>1032</v>
      </c>
      <c r="WZC161">
        <v>34110</v>
      </c>
      <c r="WZD161" t="s">
        <v>1033</v>
      </c>
      <c r="WZE161" t="s">
        <v>1031</v>
      </c>
      <c r="WZF161" t="s">
        <v>1032</v>
      </c>
      <c r="WZG161">
        <v>34110</v>
      </c>
      <c r="WZH161" t="s">
        <v>1033</v>
      </c>
      <c r="WZI161" t="s">
        <v>1031</v>
      </c>
      <c r="WZJ161" t="s">
        <v>1032</v>
      </c>
      <c r="WZK161">
        <v>34110</v>
      </c>
      <c r="WZL161" t="s">
        <v>1033</v>
      </c>
      <c r="WZM161" t="s">
        <v>1031</v>
      </c>
      <c r="WZN161" t="s">
        <v>1032</v>
      </c>
      <c r="WZO161">
        <v>34110</v>
      </c>
      <c r="WZP161" t="s">
        <v>1033</v>
      </c>
      <c r="WZQ161" t="s">
        <v>1031</v>
      </c>
      <c r="WZR161" t="s">
        <v>1032</v>
      </c>
      <c r="WZS161">
        <v>34110</v>
      </c>
      <c r="WZT161" t="s">
        <v>1033</v>
      </c>
      <c r="WZU161" t="s">
        <v>1031</v>
      </c>
      <c r="WZV161" t="s">
        <v>1032</v>
      </c>
      <c r="WZW161">
        <v>34110</v>
      </c>
      <c r="WZX161" t="s">
        <v>1033</v>
      </c>
      <c r="WZY161" t="s">
        <v>1031</v>
      </c>
      <c r="WZZ161" t="s">
        <v>1032</v>
      </c>
      <c r="XAA161">
        <v>34110</v>
      </c>
      <c r="XAB161" t="s">
        <v>1033</v>
      </c>
      <c r="XAC161" t="s">
        <v>1031</v>
      </c>
      <c r="XAD161" t="s">
        <v>1032</v>
      </c>
      <c r="XAE161">
        <v>34110</v>
      </c>
      <c r="XAF161" t="s">
        <v>1033</v>
      </c>
      <c r="XAG161" t="s">
        <v>1031</v>
      </c>
      <c r="XAH161" t="s">
        <v>1032</v>
      </c>
      <c r="XAI161">
        <v>34110</v>
      </c>
      <c r="XAJ161" t="s">
        <v>1033</v>
      </c>
      <c r="XAK161" t="s">
        <v>1031</v>
      </c>
      <c r="XAL161" t="s">
        <v>1032</v>
      </c>
      <c r="XAM161">
        <v>34110</v>
      </c>
      <c r="XAN161" t="s">
        <v>1033</v>
      </c>
      <c r="XAO161" t="s">
        <v>1031</v>
      </c>
      <c r="XAP161" t="s">
        <v>1032</v>
      </c>
      <c r="XAQ161">
        <v>34110</v>
      </c>
      <c r="XAR161" t="s">
        <v>1033</v>
      </c>
      <c r="XAS161" t="s">
        <v>1031</v>
      </c>
      <c r="XAT161" t="s">
        <v>1032</v>
      </c>
      <c r="XAU161">
        <v>34110</v>
      </c>
      <c r="XAV161" t="s">
        <v>1033</v>
      </c>
      <c r="XAW161" t="s">
        <v>1031</v>
      </c>
      <c r="XAX161" t="s">
        <v>1032</v>
      </c>
      <c r="XAY161">
        <v>34110</v>
      </c>
      <c r="XAZ161" t="s">
        <v>1033</v>
      </c>
      <c r="XBA161" t="s">
        <v>1031</v>
      </c>
      <c r="XBB161" t="s">
        <v>1032</v>
      </c>
      <c r="XBC161">
        <v>34110</v>
      </c>
      <c r="XBD161" t="s">
        <v>1033</v>
      </c>
      <c r="XBE161" t="s">
        <v>1031</v>
      </c>
      <c r="XBF161" t="s">
        <v>1032</v>
      </c>
      <c r="XBG161">
        <v>34110</v>
      </c>
      <c r="XBH161" t="s">
        <v>1033</v>
      </c>
      <c r="XBI161" t="s">
        <v>1031</v>
      </c>
      <c r="XBJ161" t="s">
        <v>1032</v>
      </c>
      <c r="XBK161">
        <v>34110</v>
      </c>
      <c r="XBL161" t="s">
        <v>1033</v>
      </c>
      <c r="XBM161" t="s">
        <v>1031</v>
      </c>
      <c r="XBN161" t="s">
        <v>1032</v>
      </c>
      <c r="XBO161">
        <v>34110</v>
      </c>
      <c r="XBP161" t="s">
        <v>1033</v>
      </c>
      <c r="XBQ161" t="s">
        <v>1031</v>
      </c>
      <c r="XBR161" t="s">
        <v>1032</v>
      </c>
      <c r="XBS161">
        <v>34110</v>
      </c>
      <c r="XBT161" t="s">
        <v>1033</v>
      </c>
      <c r="XBU161" t="s">
        <v>1031</v>
      </c>
      <c r="XBV161" t="s">
        <v>1032</v>
      </c>
      <c r="XBW161">
        <v>34110</v>
      </c>
      <c r="XBX161" t="s">
        <v>1033</v>
      </c>
      <c r="XBY161" t="s">
        <v>1031</v>
      </c>
      <c r="XBZ161" t="s">
        <v>1032</v>
      </c>
      <c r="XCA161">
        <v>34110</v>
      </c>
      <c r="XCB161" t="s">
        <v>1033</v>
      </c>
      <c r="XCC161" t="s">
        <v>1031</v>
      </c>
      <c r="XCD161" t="s">
        <v>1032</v>
      </c>
      <c r="XCE161">
        <v>34110</v>
      </c>
      <c r="XCF161" t="s">
        <v>1033</v>
      </c>
      <c r="XCG161" t="s">
        <v>1031</v>
      </c>
      <c r="XCH161" t="s">
        <v>1032</v>
      </c>
      <c r="XCI161">
        <v>34110</v>
      </c>
      <c r="XCJ161" t="s">
        <v>1033</v>
      </c>
      <c r="XCK161" t="s">
        <v>1031</v>
      </c>
      <c r="XCL161" t="s">
        <v>1032</v>
      </c>
      <c r="XCM161">
        <v>34110</v>
      </c>
      <c r="XCN161" t="s">
        <v>1033</v>
      </c>
      <c r="XCO161" t="s">
        <v>1031</v>
      </c>
      <c r="XCP161" t="s">
        <v>1032</v>
      </c>
      <c r="XCQ161">
        <v>34110</v>
      </c>
      <c r="XCR161" t="s">
        <v>1033</v>
      </c>
      <c r="XCS161" t="s">
        <v>1031</v>
      </c>
      <c r="XCT161" t="s">
        <v>1032</v>
      </c>
      <c r="XCU161">
        <v>34110</v>
      </c>
      <c r="XCV161" t="s">
        <v>1033</v>
      </c>
      <c r="XCW161" t="s">
        <v>1031</v>
      </c>
      <c r="XCX161" t="s">
        <v>1032</v>
      </c>
      <c r="XCY161">
        <v>34110</v>
      </c>
      <c r="XCZ161" t="s">
        <v>1033</v>
      </c>
      <c r="XDA161" t="s">
        <v>1031</v>
      </c>
      <c r="XDB161" t="s">
        <v>1032</v>
      </c>
      <c r="XDC161">
        <v>34110</v>
      </c>
      <c r="XDD161" t="s">
        <v>1033</v>
      </c>
      <c r="XDE161" t="s">
        <v>1031</v>
      </c>
      <c r="XDF161" t="s">
        <v>1032</v>
      </c>
      <c r="XDG161">
        <v>34110</v>
      </c>
      <c r="XDH161" t="s">
        <v>1033</v>
      </c>
      <c r="XDI161" t="s">
        <v>1031</v>
      </c>
      <c r="XDJ161" t="s">
        <v>1032</v>
      </c>
      <c r="XDK161">
        <v>34110</v>
      </c>
      <c r="XDL161" t="s">
        <v>1033</v>
      </c>
      <c r="XDM161" t="s">
        <v>1031</v>
      </c>
      <c r="XDN161" t="s">
        <v>1032</v>
      </c>
      <c r="XDO161">
        <v>34110</v>
      </c>
      <c r="XDP161" t="s">
        <v>1033</v>
      </c>
      <c r="XDQ161" t="s">
        <v>1031</v>
      </c>
      <c r="XDR161" t="s">
        <v>1032</v>
      </c>
      <c r="XDS161">
        <v>34110</v>
      </c>
      <c r="XDT161" t="s">
        <v>1033</v>
      </c>
      <c r="XDU161" t="s">
        <v>1031</v>
      </c>
      <c r="XDV161" t="s">
        <v>1032</v>
      </c>
      <c r="XDW161">
        <v>34110</v>
      </c>
      <c r="XDX161" t="s">
        <v>1033</v>
      </c>
      <c r="XDY161" t="s">
        <v>1031</v>
      </c>
      <c r="XDZ161" t="s">
        <v>1032</v>
      </c>
      <c r="XEA161">
        <v>34110</v>
      </c>
      <c r="XEB161" t="s">
        <v>1033</v>
      </c>
      <c r="XEC161" t="s">
        <v>1031</v>
      </c>
      <c r="XED161" t="s">
        <v>1032</v>
      </c>
      <c r="XEE161">
        <v>34110</v>
      </c>
      <c r="XEF161" t="s">
        <v>1033</v>
      </c>
      <c r="XEG161" t="s">
        <v>1031</v>
      </c>
      <c r="XEH161" t="s">
        <v>1032</v>
      </c>
      <c r="XEI161">
        <v>34110</v>
      </c>
      <c r="XEJ161" t="s">
        <v>1033</v>
      </c>
      <c r="XEK161" t="s">
        <v>1031</v>
      </c>
      <c r="XEL161" t="s">
        <v>1032</v>
      </c>
      <c r="XEM161">
        <v>34110</v>
      </c>
      <c r="XEN161" t="s">
        <v>1033</v>
      </c>
      <c r="XEO161" t="s">
        <v>1031</v>
      </c>
      <c r="XEP161" t="s">
        <v>1032</v>
      </c>
      <c r="XEQ161">
        <v>34110</v>
      </c>
      <c r="XER161" t="s">
        <v>1033</v>
      </c>
      <c r="XES161" t="s">
        <v>1031</v>
      </c>
      <c r="XET161" t="s">
        <v>1032</v>
      </c>
      <c r="XEU161">
        <v>34110</v>
      </c>
      <c r="XEV161" t="s">
        <v>1033</v>
      </c>
      <c r="XEW161" t="s">
        <v>1031</v>
      </c>
      <c r="XEX161" t="s">
        <v>1032</v>
      </c>
      <c r="XEY161">
        <v>34110</v>
      </c>
      <c r="XEZ161" t="s">
        <v>1033</v>
      </c>
      <c r="XFA161" t="s">
        <v>1031</v>
      </c>
      <c r="XFB161" t="s">
        <v>1032</v>
      </c>
      <c r="XFC161">
        <v>34110</v>
      </c>
      <c r="XFD161" t="s">
        <v>1033</v>
      </c>
    </row>
    <row r="162" spans="1:16384" customFormat="1" ht="20.100000000000001" customHeight="1" x14ac:dyDescent="0.25">
      <c r="A162" s="4" t="s">
        <v>414</v>
      </c>
      <c r="B162" s="14" t="s">
        <v>415</v>
      </c>
      <c r="C162" s="27">
        <v>70000</v>
      </c>
      <c r="D162" s="6" t="s">
        <v>416</v>
      </c>
    </row>
    <row r="163" spans="1:16384" customFormat="1" ht="20.100000000000001" customHeight="1" x14ac:dyDescent="0.25">
      <c r="A163" s="4" t="s">
        <v>417</v>
      </c>
      <c r="B163" s="14" t="s">
        <v>418</v>
      </c>
      <c r="C163" s="27">
        <v>25200</v>
      </c>
      <c r="D163" s="6" t="s">
        <v>419</v>
      </c>
    </row>
    <row r="164" spans="1:16384" customFormat="1" ht="20.100000000000001" customHeight="1" x14ac:dyDescent="0.25">
      <c r="A164" s="5" t="s">
        <v>420</v>
      </c>
      <c r="B164" s="13" t="s">
        <v>421</v>
      </c>
      <c r="C164" s="25">
        <v>60200</v>
      </c>
      <c r="D164" s="2" t="s">
        <v>422</v>
      </c>
    </row>
    <row r="165" spans="1:16384" customFormat="1" ht="20.100000000000001" customHeight="1" x14ac:dyDescent="0.25">
      <c r="A165" s="37" t="s">
        <v>1057</v>
      </c>
      <c r="B165" s="33" t="s">
        <v>1059</v>
      </c>
      <c r="C165" s="33">
        <v>24300</v>
      </c>
      <c r="D165" s="32" t="s">
        <v>1058</v>
      </c>
    </row>
    <row r="166" spans="1:16384" customFormat="1" ht="20.100000000000001" customHeight="1" x14ac:dyDescent="0.25">
      <c r="A166" s="4" t="s">
        <v>423</v>
      </c>
      <c r="B166" s="14" t="s">
        <v>424</v>
      </c>
      <c r="C166" s="27">
        <v>27200</v>
      </c>
      <c r="D166" s="6" t="s">
        <v>425</v>
      </c>
    </row>
    <row r="167" spans="1:16384" customFormat="1" ht="20.100000000000001" customHeight="1" x14ac:dyDescent="0.25">
      <c r="A167" s="5" t="s">
        <v>426</v>
      </c>
      <c r="B167" s="13" t="s">
        <v>1001</v>
      </c>
      <c r="C167" s="25">
        <v>34000</v>
      </c>
      <c r="D167" s="2" t="s">
        <v>427</v>
      </c>
    </row>
    <row r="168" spans="1:16384" customFormat="1" ht="20.100000000000001" customHeight="1" x14ac:dyDescent="0.25">
      <c r="A168" s="4" t="s">
        <v>428</v>
      </c>
      <c r="B168" s="14" t="s">
        <v>429</v>
      </c>
      <c r="C168" s="27">
        <v>57150</v>
      </c>
      <c r="D168" s="6" t="s">
        <v>430</v>
      </c>
    </row>
    <row r="169" spans="1:16384" customFormat="1" ht="20.100000000000001" customHeight="1" x14ac:dyDescent="0.25">
      <c r="A169" s="5" t="s">
        <v>431</v>
      </c>
      <c r="B169" s="13" t="s">
        <v>999</v>
      </c>
      <c r="C169" s="25">
        <v>59254</v>
      </c>
      <c r="D169" s="2" t="s">
        <v>432</v>
      </c>
    </row>
    <row r="170" spans="1:16384" customFormat="1" ht="20.100000000000001" customHeight="1" x14ac:dyDescent="0.25">
      <c r="A170" s="5" t="s">
        <v>433</v>
      </c>
      <c r="B170" s="13" t="s">
        <v>1000</v>
      </c>
      <c r="C170" s="25">
        <v>33910</v>
      </c>
      <c r="D170" s="2" t="s">
        <v>434</v>
      </c>
    </row>
    <row r="171" spans="1:16384" customFormat="1" ht="20.100000000000001" customHeight="1" x14ac:dyDescent="0.25">
      <c r="A171" s="5" t="s">
        <v>435</v>
      </c>
      <c r="B171" s="13" t="s">
        <v>436</v>
      </c>
      <c r="C171" s="25">
        <v>45000</v>
      </c>
      <c r="D171" s="2" t="s">
        <v>437</v>
      </c>
    </row>
    <row r="172" spans="1:16384" customFormat="1" ht="20.100000000000001" customHeight="1" x14ac:dyDescent="0.25">
      <c r="A172" s="34" t="s">
        <v>438</v>
      </c>
      <c r="B172" s="14" t="s">
        <v>439</v>
      </c>
      <c r="C172" s="27">
        <v>38660</v>
      </c>
      <c r="D172" s="6" t="s">
        <v>440</v>
      </c>
    </row>
    <row r="173" spans="1:16384" customFormat="1" ht="20.100000000000001" customHeight="1" x14ac:dyDescent="0.25">
      <c r="A173" s="5" t="s">
        <v>441</v>
      </c>
      <c r="B173" s="13" t="s">
        <v>1060</v>
      </c>
      <c r="C173" s="25">
        <v>33300</v>
      </c>
      <c r="D173" s="2" t="s">
        <v>442</v>
      </c>
    </row>
    <row r="174" spans="1:16384" customFormat="1" ht="20.100000000000001" customHeight="1" x14ac:dyDescent="0.25">
      <c r="A174" s="5" t="s">
        <v>443</v>
      </c>
      <c r="B174" s="13" t="s">
        <v>444</v>
      </c>
      <c r="C174" s="25">
        <v>31800</v>
      </c>
      <c r="D174" s="2" t="s">
        <v>445</v>
      </c>
    </row>
    <row r="175" spans="1:16384" customFormat="1" ht="20.100000000000001" customHeight="1" x14ac:dyDescent="0.25">
      <c r="A175" t="s">
        <v>1085</v>
      </c>
      <c r="B175" s="28" t="s">
        <v>1086</v>
      </c>
      <c r="C175" s="25">
        <v>47400</v>
      </c>
      <c r="D175" t="s">
        <v>1087</v>
      </c>
    </row>
    <row r="176" spans="1:16384" customFormat="1" ht="20.100000000000001" customHeight="1" x14ac:dyDescent="0.25">
      <c r="A176" s="5" t="s">
        <v>446</v>
      </c>
      <c r="B176" s="13" t="s">
        <v>447</v>
      </c>
      <c r="C176" s="25">
        <v>34120</v>
      </c>
      <c r="D176" s="2" t="s">
        <v>448</v>
      </c>
    </row>
    <row r="177" spans="1:4" ht="20.100000000000001" customHeight="1" x14ac:dyDescent="0.25">
      <c r="A177" s="4" t="s">
        <v>449</v>
      </c>
      <c r="B177" s="14" t="s">
        <v>450</v>
      </c>
      <c r="C177" s="27">
        <v>75002</v>
      </c>
      <c r="D177" s="6" t="s">
        <v>451</v>
      </c>
    </row>
    <row r="178" spans="1:4" ht="20.100000000000001" customHeight="1" x14ac:dyDescent="0.25">
      <c r="A178" s="5" t="s">
        <v>452</v>
      </c>
      <c r="B178" s="13" t="s">
        <v>1002</v>
      </c>
      <c r="C178" s="25">
        <v>79000</v>
      </c>
      <c r="D178" s="2" t="s">
        <v>89</v>
      </c>
    </row>
    <row r="179" spans="1:4" ht="20.100000000000001" customHeight="1" x14ac:dyDescent="0.25">
      <c r="A179" s="5" t="s">
        <v>1103</v>
      </c>
      <c r="B179" s="13" t="s">
        <v>1104</v>
      </c>
      <c r="C179" s="25">
        <v>13006</v>
      </c>
      <c r="D179" s="2" t="s">
        <v>657</v>
      </c>
    </row>
    <row r="180" spans="1:4" ht="20.100000000000001" customHeight="1" x14ac:dyDescent="0.25">
      <c r="A180" s="4" t="s">
        <v>453</v>
      </c>
      <c r="B180" s="14" t="s">
        <v>454</v>
      </c>
      <c r="C180" s="27">
        <v>67006</v>
      </c>
      <c r="D180" s="6" t="s">
        <v>455</v>
      </c>
    </row>
    <row r="181" spans="1:4" ht="20.100000000000001" customHeight="1" x14ac:dyDescent="0.25">
      <c r="A181" s="4" t="s">
        <v>456</v>
      </c>
      <c r="B181" s="14" t="s">
        <v>457</v>
      </c>
      <c r="C181" s="27">
        <v>27930</v>
      </c>
      <c r="D181" s="6" t="s">
        <v>458</v>
      </c>
    </row>
    <row r="182" spans="1:4" ht="20.100000000000001" customHeight="1" x14ac:dyDescent="0.25">
      <c r="A182" s="4" t="s">
        <v>1073</v>
      </c>
      <c r="B182" s="14" t="s">
        <v>1074</v>
      </c>
      <c r="C182" s="27">
        <v>75016</v>
      </c>
      <c r="D182" s="6" t="s">
        <v>9</v>
      </c>
    </row>
    <row r="183" spans="1:4" ht="20.100000000000001" customHeight="1" x14ac:dyDescent="0.25">
      <c r="A183" s="4" t="s">
        <v>459</v>
      </c>
      <c r="B183" s="14" t="s">
        <v>460</v>
      </c>
      <c r="C183" s="27">
        <v>90000</v>
      </c>
      <c r="D183" s="6" t="s">
        <v>461</v>
      </c>
    </row>
    <row r="184" spans="1:4" ht="20.100000000000001" customHeight="1" x14ac:dyDescent="0.25">
      <c r="A184" s="5" t="s">
        <v>462</v>
      </c>
      <c r="B184" s="18" t="s">
        <v>463</v>
      </c>
      <c r="C184" s="25">
        <v>97139</v>
      </c>
      <c r="D184" s="2" t="s">
        <v>464</v>
      </c>
    </row>
    <row r="185" spans="1:4" ht="20.100000000000001" customHeight="1" x14ac:dyDescent="0.25">
      <c r="A185" s="4" t="s">
        <v>465</v>
      </c>
      <c r="B185" s="14" t="s">
        <v>466</v>
      </c>
      <c r="C185" s="27">
        <v>62360</v>
      </c>
      <c r="D185" s="6" t="s">
        <v>467</v>
      </c>
    </row>
    <row r="186" spans="1:4" ht="20.100000000000001" customHeight="1" x14ac:dyDescent="0.25">
      <c r="A186" s="5" t="s">
        <v>468</v>
      </c>
      <c r="B186" s="13" t="s">
        <v>998</v>
      </c>
      <c r="C186" s="25">
        <v>69400</v>
      </c>
      <c r="D186" s="2" t="s">
        <v>469</v>
      </c>
    </row>
    <row r="187" spans="1:4" ht="20.100000000000001" customHeight="1" x14ac:dyDescent="0.25">
      <c r="A187" s="5" t="s">
        <v>470</v>
      </c>
      <c r="B187" s="13" t="s">
        <v>471</v>
      </c>
      <c r="C187" s="25">
        <v>6140</v>
      </c>
      <c r="D187" s="2" t="s">
        <v>406</v>
      </c>
    </row>
    <row r="188" spans="1:4" ht="20.100000000000001" customHeight="1" x14ac:dyDescent="0.25">
      <c r="A188" s="9" t="s">
        <v>472</v>
      </c>
      <c r="B188" s="13" t="s">
        <v>473</v>
      </c>
      <c r="C188" s="25">
        <v>76000</v>
      </c>
      <c r="D188" s="2" t="s">
        <v>474</v>
      </c>
    </row>
    <row r="189" spans="1:4" ht="20.100000000000001" customHeight="1" x14ac:dyDescent="0.25">
      <c r="A189" s="35" t="s">
        <v>475</v>
      </c>
      <c r="B189" s="13" t="s">
        <v>476</v>
      </c>
      <c r="C189" s="25">
        <v>26110</v>
      </c>
      <c r="D189" s="2" t="s">
        <v>477</v>
      </c>
    </row>
    <row r="190" spans="1:4" ht="20.100000000000001" customHeight="1" x14ac:dyDescent="0.25">
      <c r="A190" s="8" t="s">
        <v>478</v>
      </c>
      <c r="B190" s="14" t="s">
        <v>479</v>
      </c>
      <c r="C190" s="27">
        <v>74540</v>
      </c>
      <c r="D190" s="6" t="s">
        <v>480</v>
      </c>
    </row>
    <row r="191" spans="1:4" ht="20.100000000000001" customHeight="1" x14ac:dyDescent="0.25">
      <c r="A191" s="34" t="s">
        <v>481</v>
      </c>
      <c r="B191" s="14" t="s">
        <v>482</v>
      </c>
      <c r="C191" s="27">
        <v>13770</v>
      </c>
      <c r="D191" s="6" t="s">
        <v>483</v>
      </c>
    </row>
    <row r="192" spans="1:4" ht="20.100000000000001" customHeight="1" x14ac:dyDescent="0.25">
      <c r="A192" s="35" t="s">
        <v>484</v>
      </c>
      <c r="B192" s="21" t="s">
        <v>975</v>
      </c>
      <c r="C192" s="25">
        <v>31200</v>
      </c>
      <c r="D192" s="2" t="s">
        <v>318</v>
      </c>
    </row>
    <row r="193" spans="1:16384" customFormat="1" ht="20.100000000000001" customHeight="1" x14ac:dyDescent="0.25">
      <c r="A193" s="8" t="s">
        <v>485</v>
      </c>
      <c r="B193" s="14" t="s">
        <v>486</v>
      </c>
      <c r="C193" s="27">
        <v>75010</v>
      </c>
      <c r="D193" s="6" t="s">
        <v>451</v>
      </c>
    </row>
    <row r="194" spans="1:16384" customFormat="1" ht="20.100000000000001" customHeight="1" x14ac:dyDescent="0.25">
      <c r="A194" s="35" t="s">
        <v>487</v>
      </c>
      <c r="B194" s="13" t="s">
        <v>488</v>
      </c>
      <c r="C194" s="25">
        <v>30600</v>
      </c>
      <c r="D194" s="2" t="s">
        <v>489</v>
      </c>
    </row>
    <row r="195" spans="1:16384" customFormat="1" ht="20.100000000000001" customHeight="1" x14ac:dyDescent="0.25">
      <c r="A195" s="2" t="s">
        <v>490</v>
      </c>
      <c r="B195" s="13" t="s">
        <v>997</v>
      </c>
      <c r="C195" s="25">
        <v>59110</v>
      </c>
      <c r="D195" s="2" t="s">
        <v>491</v>
      </c>
    </row>
    <row r="196" spans="1:16384" customFormat="1" ht="20.100000000000001" customHeight="1" x14ac:dyDescent="0.25">
      <c r="A196" s="2" t="s">
        <v>492</v>
      </c>
      <c r="B196" s="13" t="s">
        <v>493</v>
      </c>
      <c r="C196" s="25">
        <v>84000</v>
      </c>
      <c r="D196" s="2" t="s">
        <v>494</v>
      </c>
    </row>
    <row r="197" spans="1:16384" customFormat="1" ht="20.100000000000001" customHeight="1" x14ac:dyDescent="0.25">
      <c r="A197" s="35" t="s">
        <v>495</v>
      </c>
      <c r="B197" s="13" t="s">
        <v>496</v>
      </c>
      <c r="C197" s="25">
        <v>33430</v>
      </c>
      <c r="D197" s="2" t="s">
        <v>339</v>
      </c>
    </row>
    <row r="198" spans="1:16384" customFormat="1" ht="20.100000000000001" customHeight="1" x14ac:dyDescent="0.25">
      <c r="A198" s="8" t="s">
        <v>497</v>
      </c>
      <c r="B198" s="15" t="s">
        <v>498</v>
      </c>
      <c r="C198" s="25">
        <v>91720</v>
      </c>
      <c r="D198" s="2" t="s">
        <v>499</v>
      </c>
    </row>
    <row r="199" spans="1:16384" customFormat="1" ht="20.100000000000001" customHeight="1" x14ac:dyDescent="0.25">
      <c r="A199" s="35" t="s">
        <v>500</v>
      </c>
      <c r="B199" s="13" t="s">
        <v>996</v>
      </c>
      <c r="C199" s="25">
        <v>37500</v>
      </c>
      <c r="D199" s="2" t="s">
        <v>501</v>
      </c>
    </row>
    <row r="200" spans="1:16384" customFormat="1" ht="20.100000000000001" customHeight="1" x14ac:dyDescent="0.25">
      <c r="A200" s="35" t="s">
        <v>1088</v>
      </c>
      <c r="B200" s="13" t="s">
        <v>1089</v>
      </c>
      <c r="C200" s="25">
        <v>38000</v>
      </c>
      <c r="D200" s="2" t="s">
        <v>1090</v>
      </c>
    </row>
    <row r="201" spans="1:16384" customFormat="1" ht="20.100000000000001" customHeight="1" x14ac:dyDescent="0.25">
      <c r="A201" s="35" t="s">
        <v>502</v>
      </c>
      <c r="B201" s="13" t="s">
        <v>995</v>
      </c>
      <c r="C201" s="25">
        <v>31770</v>
      </c>
      <c r="D201" s="2" t="s">
        <v>503</v>
      </c>
    </row>
    <row r="202" spans="1:16384" customFormat="1" ht="20.100000000000001" customHeight="1" x14ac:dyDescent="0.25">
      <c r="A202" t="s">
        <v>1042</v>
      </c>
      <c r="B202" s="28" t="s">
        <v>505</v>
      </c>
      <c r="C202" s="28">
        <v>38870</v>
      </c>
      <c r="D202" t="s">
        <v>1041</v>
      </c>
    </row>
    <row r="203" spans="1:16384" customFormat="1" ht="20.100000000000001" customHeight="1" x14ac:dyDescent="0.25">
      <c r="A203" s="8" t="s">
        <v>504</v>
      </c>
      <c r="B203" s="14" t="s">
        <v>505</v>
      </c>
      <c r="C203" s="27">
        <v>38870</v>
      </c>
      <c r="D203" s="6" t="s">
        <v>506</v>
      </c>
      <c r="HN203" t="s">
        <v>1040</v>
      </c>
      <c r="HO203">
        <v>38870</v>
      </c>
      <c r="HP203" t="s">
        <v>1041</v>
      </c>
      <c r="HQ203" t="s">
        <v>1039</v>
      </c>
      <c r="HR203" t="s">
        <v>1040</v>
      </c>
      <c r="HS203">
        <v>38870</v>
      </c>
      <c r="HT203" t="s">
        <v>1041</v>
      </c>
      <c r="HU203" t="s">
        <v>1039</v>
      </c>
      <c r="HV203" t="s">
        <v>1040</v>
      </c>
      <c r="HW203">
        <v>38870</v>
      </c>
      <c r="HX203" t="s">
        <v>1041</v>
      </c>
      <c r="HY203" t="s">
        <v>1039</v>
      </c>
      <c r="HZ203" t="s">
        <v>1040</v>
      </c>
      <c r="IA203">
        <v>38870</v>
      </c>
      <c r="IB203" t="s">
        <v>1041</v>
      </c>
      <c r="IC203" t="s">
        <v>1039</v>
      </c>
      <c r="ID203" t="s">
        <v>1040</v>
      </c>
      <c r="IE203">
        <v>38870</v>
      </c>
      <c r="IF203" t="s">
        <v>1041</v>
      </c>
      <c r="IG203" t="s">
        <v>1039</v>
      </c>
      <c r="IH203" t="s">
        <v>1040</v>
      </c>
      <c r="II203">
        <v>38870</v>
      </c>
      <c r="IJ203" t="s">
        <v>1041</v>
      </c>
      <c r="IK203" t="s">
        <v>1039</v>
      </c>
      <c r="IL203" t="s">
        <v>1040</v>
      </c>
      <c r="IM203">
        <v>38870</v>
      </c>
      <c r="IN203" t="s">
        <v>1041</v>
      </c>
      <c r="IO203" t="s">
        <v>1039</v>
      </c>
      <c r="IP203" t="s">
        <v>1040</v>
      </c>
      <c r="IQ203">
        <v>38870</v>
      </c>
      <c r="IR203" t="s">
        <v>1041</v>
      </c>
      <c r="IS203" t="s">
        <v>1039</v>
      </c>
      <c r="IT203" t="s">
        <v>1040</v>
      </c>
      <c r="IU203">
        <v>38870</v>
      </c>
      <c r="IV203" t="s">
        <v>1041</v>
      </c>
      <c r="IW203" t="s">
        <v>1039</v>
      </c>
      <c r="IX203" t="s">
        <v>1040</v>
      </c>
      <c r="IY203">
        <v>38870</v>
      </c>
      <c r="IZ203" t="s">
        <v>1041</v>
      </c>
      <c r="JA203" t="s">
        <v>1039</v>
      </c>
      <c r="JB203" t="s">
        <v>1040</v>
      </c>
      <c r="JC203">
        <v>38870</v>
      </c>
      <c r="JD203" t="s">
        <v>1041</v>
      </c>
      <c r="JE203" t="s">
        <v>1039</v>
      </c>
      <c r="JF203" t="s">
        <v>1040</v>
      </c>
      <c r="JG203">
        <v>38870</v>
      </c>
      <c r="JH203" t="s">
        <v>1041</v>
      </c>
      <c r="JI203" t="s">
        <v>1039</v>
      </c>
      <c r="JJ203" t="s">
        <v>1040</v>
      </c>
      <c r="JK203">
        <v>38870</v>
      </c>
      <c r="JL203" t="s">
        <v>1041</v>
      </c>
      <c r="JM203" t="s">
        <v>1039</v>
      </c>
      <c r="JN203" t="s">
        <v>1040</v>
      </c>
      <c r="JO203">
        <v>38870</v>
      </c>
      <c r="JP203" t="s">
        <v>1041</v>
      </c>
      <c r="JQ203" t="s">
        <v>1039</v>
      </c>
      <c r="JR203" t="s">
        <v>1040</v>
      </c>
      <c r="JS203">
        <v>38870</v>
      </c>
      <c r="JT203" t="s">
        <v>1041</v>
      </c>
      <c r="JU203" t="s">
        <v>1039</v>
      </c>
      <c r="JV203" t="s">
        <v>1040</v>
      </c>
      <c r="JW203">
        <v>38870</v>
      </c>
      <c r="JX203" t="s">
        <v>1041</v>
      </c>
      <c r="JY203" t="s">
        <v>1039</v>
      </c>
      <c r="JZ203" t="s">
        <v>1040</v>
      </c>
      <c r="KA203">
        <v>38870</v>
      </c>
      <c r="KB203" t="s">
        <v>1041</v>
      </c>
      <c r="KC203" t="s">
        <v>1039</v>
      </c>
      <c r="KD203" t="s">
        <v>1040</v>
      </c>
      <c r="KE203">
        <v>38870</v>
      </c>
      <c r="KF203" t="s">
        <v>1041</v>
      </c>
      <c r="KG203" t="s">
        <v>1039</v>
      </c>
      <c r="KH203" t="s">
        <v>1040</v>
      </c>
      <c r="KI203">
        <v>38870</v>
      </c>
      <c r="KJ203" t="s">
        <v>1041</v>
      </c>
      <c r="KK203" t="s">
        <v>1039</v>
      </c>
      <c r="KL203" t="s">
        <v>1040</v>
      </c>
      <c r="KM203">
        <v>38870</v>
      </c>
      <c r="KN203" t="s">
        <v>1041</v>
      </c>
      <c r="KO203" t="s">
        <v>1039</v>
      </c>
      <c r="KP203" t="s">
        <v>1040</v>
      </c>
      <c r="KQ203">
        <v>38870</v>
      </c>
      <c r="KR203" t="s">
        <v>1041</v>
      </c>
      <c r="KS203" t="s">
        <v>1039</v>
      </c>
      <c r="KT203" t="s">
        <v>1040</v>
      </c>
      <c r="KU203">
        <v>38870</v>
      </c>
      <c r="KV203" t="s">
        <v>1041</v>
      </c>
      <c r="KW203" t="s">
        <v>1039</v>
      </c>
      <c r="KX203" t="s">
        <v>1040</v>
      </c>
      <c r="KY203">
        <v>38870</v>
      </c>
      <c r="KZ203" t="s">
        <v>1041</v>
      </c>
      <c r="LA203" t="s">
        <v>1039</v>
      </c>
      <c r="LB203" t="s">
        <v>1040</v>
      </c>
      <c r="LC203">
        <v>38870</v>
      </c>
      <c r="LD203" t="s">
        <v>1041</v>
      </c>
      <c r="LE203" t="s">
        <v>1039</v>
      </c>
      <c r="LF203" t="s">
        <v>1040</v>
      </c>
      <c r="LG203">
        <v>38870</v>
      </c>
      <c r="LH203" t="s">
        <v>1041</v>
      </c>
      <c r="LI203" t="s">
        <v>1039</v>
      </c>
      <c r="LJ203" t="s">
        <v>1040</v>
      </c>
      <c r="LK203">
        <v>38870</v>
      </c>
      <c r="LL203" t="s">
        <v>1041</v>
      </c>
      <c r="LM203" t="s">
        <v>1039</v>
      </c>
      <c r="LN203" t="s">
        <v>1040</v>
      </c>
      <c r="LO203">
        <v>38870</v>
      </c>
      <c r="LP203" t="s">
        <v>1041</v>
      </c>
      <c r="LQ203" t="s">
        <v>1039</v>
      </c>
      <c r="LR203" t="s">
        <v>1040</v>
      </c>
      <c r="LS203">
        <v>38870</v>
      </c>
      <c r="LT203" t="s">
        <v>1041</v>
      </c>
      <c r="LU203" t="s">
        <v>1039</v>
      </c>
      <c r="LV203" t="s">
        <v>1040</v>
      </c>
      <c r="LW203">
        <v>38870</v>
      </c>
      <c r="LX203" t="s">
        <v>1041</v>
      </c>
      <c r="LY203" t="s">
        <v>1039</v>
      </c>
      <c r="LZ203" t="s">
        <v>1040</v>
      </c>
      <c r="MA203">
        <v>38870</v>
      </c>
      <c r="MB203" t="s">
        <v>1041</v>
      </c>
      <c r="MC203" t="s">
        <v>1039</v>
      </c>
      <c r="MD203" t="s">
        <v>1040</v>
      </c>
      <c r="ME203">
        <v>38870</v>
      </c>
      <c r="MF203" t="s">
        <v>1041</v>
      </c>
      <c r="MG203" t="s">
        <v>1039</v>
      </c>
      <c r="MH203" t="s">
        <v>1040</v>
      </c>
      <c r="MI203">
        <v>38870</v>
      </c>
      <c r="MJ203" t="s">
        <v>1041</v>
      </c>
      <c r="MK203" t="s">
        <v>1039</v>
      </c>
      <c r="ML203" t="s">
        <v>1040</v>
      </c>
      <c r="MM203">
        <v>38870</v>
      </c>
      <c r="MN203" t="s">
        <v>1041</v>
      </c>
      <c r="MO203" t="s">
        <v>1039</v>
      </c>
      <c r="MP203" t="s">
        <v>1040</v>
      </c>
      <c r="MQ203">
        <v>38870</v>
      </c>
      <c r="MR203" t="s">
        <v>1041</v>
      </c>
      <c r="MS203" t="s">
        <v>1039</v>
      </c>
      <c r="MT203" t="s">
        <v>1040</v>
      </c>
      <c r="MU203">
        <v>38870</v>
      </c>
      <c r="MV203" t="s">
        <v>1041</v>
      </c>
      <c r="MW203" t="s">
        <v>1039</v>
      </c>
      <c r="MX203" t="s">
        <v>1040</v>
      </c>
      <c r="MY203">
        <v>38870</v>
      </c>
      <c r="MZ203" t="s">
        <v>1041</v>
      </c>
      <c r="NA203" t="s">
        <v>1039</v>
      </c>
      <c r="NB203" t="s">
        <v>1040</v>
      </c>
      <c r="NC203">
        <v>38870</v>
      </c>
      <c r="ND203" t="s">
        <v>1041</v>
      </c>
      <c r="NE203" t="s">
        <v>1039</v>
      </c>
      <c r="NF203" t="s">
        <v>1040</v>
      </c>
      <c r="NG203">
        <v>38870</v>
      </c>
      <c r="NH203" t="s">
        <v>1041</v>
      </c>
      <c r="NI203" t="s">
        <v>1039</v>
      </c>
      <c r="NJ203" t="s">
        <v>1040</v>
      </c>
      <c r="NK203">
        <v>38870</v>
      </c>
      <c r="NL203" t="s">
        <v>1041</v>
      </c>
      <c r="NM203" t="s">
        <v>1039</v>
      </c>
      <c r="NN203" t="s">
        <v>1040</v>
      </c>
      <c r="NO203">
        <v>38870</v>
      </c>
      <c r="NP203" t="s">
        <v>1041</v>
      </c>
      <c r="NQ203" t="s">
        <v>1039</v>
      </c>
      <c r="NR203" t="s">
        <v>1040</v>
      </c>
      <c r="NS203">
        <v>38870</v>
      </c>
      <c r="NT203" t="s">
        <v>1041</v>
      </c>
      <c r="NU203" t="s">
        <v>1039</v>
      </c>
      <c r="NV203" t="s">
        <v>1040</v>
      </c>
      <c r="NW203">
        <v>38870</v>
      </c>
      <c r="NX203" t="s">
        <v>1041</v>
      </c>
      <c r="NY203" t="s">
        <v>1039</v>
      </c>
      <c r="NZ203" t="s">
        <v>1040</v>
      </c>
      <c r="OA203">
        <v>38870</v>
      </c>
      <c r="OB203" t="s">
        <v>1041</v>
      </c>
      <c r="OC203" t="s">
        <v>1039</v>
      </c>
      <c r="OD203" t="s">
        <v>1040</v>
      </c>
      <c r="OE203">
        <v>38870</v>
      </c>
      <c r="OF203" t="s">
        <v>1041</v>
      </c>
      <c r="OG203" t="s">
        <v>1039</v>
      </c>
      <c r="OH203" t="s">
        <v>1040</v>
      </c>
      <c r="OI203">
        <v>38870</v>
      </c>
      <c r="OJ203" t="s">
        <v>1041</v>
      </c>
      <c r="OK203" t="s">
        <v>1039</v>
      </c>
      <c r="OL203" t="s">
        <v>1040</v>
      </c>
      <c r="OM203">
        <v>38870</v>
      </c>
      <c r="ON203" t="s">
        <v>1041</v>
      </c>
      <c r="OO203" t="s">
        <v>1039</v>
      </c>
      <c r="OP203" t="s">
        <v>1040</v>
      </c>
      <c r="OQ203">
        <v>38870</v>
      </c>
      <c r="OR203" t="s">
        <v>1041</v>
      </c>
      <c r="OS203" t="s">
        <v>1039</v>
      </c>
      <c r="OT203" t="s">
        <v>1040</v>
      </c>
      <c r="OU203">
        <v>38870</v>
      </c>
      <c r="OV203" t="s">
        <v>1041</v>
      </c>
      <c r="OW203" t="s">
        <v>1039</v>
      </c>
      <c r="OX203" t="s">
        <v>1040</v>
      </c>
      <c r="OY203">
        <v>38870</v>
      </c>
      <c r="OZ203" t="s">
        <v>1041</v>
      </c>
      <c r="PA203" t="s">
        <v>1039</v>
      </c>
      <c r="PB203" t="s">
        <v>1040</v>
      </c>
      <c r="PC203">
        <v>38870</v>
      </c>
      <c r="PD203" t="s">
        <v>1041</v>
      </c>
      <c r="PE203" t="s">
        <v>1039</v>
      </c>
      <c r="PF203" t="s">
        <v>1040</v>
      </c>
      <c r="PG203">
        <v>38870</v>
      </c>
      <c r="PH203" t="s">
        <v>1041</v>
      </c>
      <c r="PI203" t="s">
        <v>1039</v>
      </c>
      <c r="PJ203" t="s">
        <v>1040</v>
      </c>
      <c r="PK203">
        <v>38870</v>
      </c>
      <c r="PL203" t="s">
        <v>1041</v>
      </c>
      <c r="PM203" t="s">
        <v>1039</v>
      </c>
      <c r="PN203" t="s">
        <v>1040</v>
      </c>
      <c r="PO203">
        <v>38870</v>
      </c>
      <c r="PP203" t="s">
        <v>1041</v>
      </c>
      <c r="PQ203" t="s">
        <v>1039</v>
      </c>
      <c r="PR203" t="s">
        <v>1040</v>
      </c>
      <c r="PS203">
        <v>38870</v>
      </c>
      <c r="PT203" t="s">
        <v>1041</v>
      </c>
      <c r="PU203" t="s">
        <v>1039</v>
      </c>
      <c r="PV203" t="s">
        <v>1040</v>
      </c>
      <c r="PW203">
        <v>38870</v>
      </c>
      <c r="PX203" t="s">
        <v>1041</v>
      </c>
      <c r="PY203" t="s">
        <v>1039</v>
      </c>
      <c r="PZ203" t="s">
        <v>1040</v>
      </c>
      <c r="QA203">
        <v>38870</v>
      </c>
      <c r="QB203" t="s">
        <v>1041</v>
      </c>
      <c r="QC203" t="s">
        <v>1039</v>
      </c>
      <c r="QD203" t="s">
        <v>1040</v>
      </c>
      <c r="QE203">
        <v>38870</v>
      </c>
      <c r="QF203" t="s">
        <v>1041</v>
      </c>
      <c r="QG203" t="s">
        <v>1039</v>
      </c>
      <c r="QH203" t="s">
        <v>1040</v>
      </c>
      <c r="QI203">
        <v>38870</v>
      </c>
      <c r="QJ203" t="s">
        <v>1041</v>
      </c>
      <c r="QK203" t="s">
        <v>1039</v>
      </c>
      <c r="QL203" t="s">
        <v>1040</v>
      </c>
      <c r="QM203">
        <v>38870</v>
      </c>
      <c r="QN203" t="s">
        <v>1041</v>
      </c>
      <c r="QO203" t="s">
        <v>1039</v>
      </c>
      <c r="QP203" t="s">
        <v>1040</v>
      </c>
      <c r="QQ203">
        <v>38870</v>
      </c>
      <c r="QR203" t="s">
        <v>1041</v>
      </c>
      <c r="QS203" t="s">
        <v>1039</v>
      </c>
      <c r="QT203" t="s">
        <v>1040</v>
      </c>
      <c r="QU203">
        <v>38870</v>
      </c>
      <c r="QV203" t="s">
        <v>1041</v>
      </c>
      <c r="QW203" t="s">
        <v>1039</v>
      </c>
      <c r="QX203" t="s">
        <v>1040</v>
      </c>
      <c r="QY203">
        <v>38870</v>
      </c>
      <c r="QZ203" t="s">
        <v>1041</v>
      </c>
      <c r="RA203" t="s">
        <v>1039</v>
      </c>
      <c r="RB203" t="s">
        <v>1040</v>
      </c>
      <c r="RC203">
        <v>38870</v>
      </c>
      <c r="RD203" t="s">
        <v>1041</v>
      </c>
      <c r="RE203" t="s">
        <v>1039</v>
      </c>
      <c r="RF203" t="s">
        <v>1040</v>
      </c>
      <c r="RG203">
        <v>38870</v>
      </c>
      <c r="RH203" t="s">
        <v>1041</v>
      </c>
      <c r="RI203" t="s">
        <v>1039</v>
      </c>
      <c r="RJ203" t="s">
        <v>1040</v>
      </c>
      <c r="RK203">
        <v>38870</v>
      </c>
      <c r="RL203" t="s">
        <v>1041</v>
      </c>
      <c r="RM203" t="s">
        <v>1039</v>
      </c>
      <c r="RN203" t="s">
        <v>1040</v>
      </c>
      <c r="RO203">
        <v>38870</v>
      </c>
      <c r="RP203" t="s">
        <v>1041</v>
      </c>
      <c r="RQ203" t="s">
        <v>1039</v>
      </c>
      <c r="RR203" t="s">
        <v>1040</v>
      </c>
      <c r="RS203">
        <v>38870</v>
      </c>
      <c r="RT203" t="s">
        <v>1041</v>
      </c>
      <c r="RU203" t="s">
        <v>1039</v>
      </c>
      <c r="RV203" t="s">
        <v>1040</v>
      </c>
      <c r="RW203">
        <v>38870</v>
      </c>
      <c r="RX203" t="s">
        <v>1041</v>
      </c>
      <c r="RY203" t="s">
        <v>1039</v>
      </c>
      <c r="RZ203" t="s">
        <v>1040</v>
      </c>
      <c r="SA203">
        <v>38870</v>
      </c>
      <c r="SB203" t="s">
        <v>1041</v>
      </c>
      <c r="SC203" t="s">
        <v>1039</v>
      </c>
      <c r="SD203" t="s">
        <v>1040</v>
      </c>
      <c r="SE203">
        <v>38870</v>
      </c>
      <c r="SF203" t="s">
        <v>1041</v>
      </c>
      <c r="SG203" t="s">
        <v>1039</v>
      </c>
      <c r="SH203" t="s">
        <v>1040</v>
      </c>
      <c r="SI203">
        <v>38870</v>
      </c>
      <c r="SJ203" t="s">
        <v>1041</v>
      </c>
      <c r="SK203" t="s">
        <v>1039</v>
      </c>
      <c r="SL203" t="s">
        <v>1040</v>
      </c>
      <c r="SM203">
        <v>38870</v>
      </c>
      <c r="SN203" t="s">
        <v>1041</v>
      </c>
      <c r="SO203" t="s">
        <v>1039</v>
      </c>
      <c r="SP203" t="s">
        <v>1040</v>
      </c>
      <c r="SQ203">
        <v>38870</v>
      </c>
      <c r="SR203" t="s">
        <v>1041</v>
      </c>
      <c r="SS203" t="s">
        <v>1039</v>
      </c>
      <c r="ST203" t="s">
        <v>1040</v>
      </c>
      <c r="SU203">
        <v>38870</v>
      </c>
      <c r="SV203" t="s">
        <v>1041</v>
      </c>
      <c r="SW203" t="s">
        <v>1039</v>
      </c>
      <c r="SX203" t="s">
        <v>1040</v>
      </c>
      <c r="SY203">
        <v>38870</v>
      </c>
      <c r="SZ203" t="s">
        <v>1041</v>
      </c>
      <c r="TA203" t="s">
        <v>1039</v>
      </c>
      <c r="TB203" t="s">
        <v>1040</v>
      </c>
      <c r="TC203">
        <v>38870</v>
      </c>
      <c r="TD203" t="s">
        <v>1041</v>
      </c>
      <c r="TE203" t="s">
        <v>1039</v>
      </c>
      <c r="TF203" t="s">
        <v>1040</v>
      </c>
      <c r="TG203">
        <v>38870</v>
      </c>
      <c r="TH203" t="s">
        <v>1041</v>
      </c>
      <c r="TI203" t="s">
        <v>1039</v>
      </c>
      <c r="TJ203" t="s">
        <v>1040</v>
      </c>
      <c r="TK203">
        <v>38870</v>
      </c>
      <c r="TL203" t="s">
        <v>1041</v>
      </c>
      <c r="TM203" t="s">
        <v>1039</v>
      </c>
      <c r="TN203" t="s">
        <v>1040</v>
      </c>
      <c r="TO203">
        <v>38870</v>
      </c>
      <c r="TP203" t="s">
        <v>1041</v>
      </c>
      <c r="TQ203" t="s">
        <v>1039</v>
      </c>
      <c r="TR203" t="s">
        <v>1040</v>
      </c>
      <c r="TS203">
        <v>38870</v>
      </c>
      <c r="TT203" t="s">
        <v>1041</v>
      </c>
      <c r="TU203" t="s">
        <v>1039</v>
      </c>
      <c r="TV203" t="s">
        <v>1040</v>
      </c>
      <c r="TW203">
        <v>38870</v>
      </c>
      <c r="TX203" t="s">
        <v>1041</v>
      </c>
      <c r="TY203" t="s">
        <v>1039</v>
      </c>
      <c r="TZ203" t="s">
        <v>1040</v>
      </c>
      <c r="UA203">
        <v>38870</v>
      </c>
      <c r="UB203" t="s">
        <v>1041</v>
      </c>
      <c r="UC203" t="s">
        <v>1039</v>
      </c>
      <c r="UD203" t="s">
        <v>1040</v>
      </c>
      <c r="UE203">
        <v>38870</v>
      </c>
      <c r="UF203" t="s">
        <v>1041</v>
      </c>
      <c r="UG203" t="s">
        <v>1039</v>
      </c>
      <c r="UH203" t="s">
        <v>1040</v>
      </c>
      <c r="UI203">
        <v>38870</v>
      </c>
      <c r="UJ203" t="s">
        <v>1041</v>
      </c>
      <c r="UK203" t="s">
        <v>1039</v>
      </c>
      <c r="UL203" t="s">
        <v>1040</v>
      </c>
      <c r="UM203">
        <v>38870</v>
      </c>
      <c r="UN203" t="s">
        <v>1041</v>
      </c>
      <c r="UO203" t="s">
        <v>1039</v>
      </c>
      <c r="UP203" t="s">
        <v>1040</v>
      </c>
      <c r="UQ203">
        <v>38870</v>
      </c>
      <c r="UR203" t="s">
        <v>1041</v>
      </c>
      <c r="US203" t="s">
        <v>1039</v>
      </c>
      <c r="UT203" t="s">
        <v>1040</v>
      </c>
      <c r="UU203">
        <v>38870</v>
      </c>
      <c r="UV203" t="s">
        <v>1041</v>
      </c>
      <c r="UW203" t="s">
        <v>1039</v>
      </c>
      <c r="UX203" t="s">
        <v>1040</v>
      </c>
      <c r="UY203">
        <v>38870</v>
      </c>
      <c r="UZ203" t="s">
        <v>1041</v>
      </c>
      <c r="VA203" t="s">
        <v>1039</v>
      </c>
      <c r="VB203" t="s">
        <v>1040</v>
      </c>
      <c r="VC203">
        <v>38870</v>
      </c>
      <c r="VD203" t="s">
        <v>1041</v>
      </c>
      <c r="VE203" t="s">
        <v>1039</v>
      </c>
      <c r="VF203" t="s">
        <v>1040</v>
      </c>
      <c r="VG203">
        <v>38870</v>
      </c>
      <c r="VH203" t="s">
        <v>1041</v>
      </c>
      <c r="VI203" t="s">
        <v>1039</v>
      </c>
      <c r="VJ203" t="s">
        <v>1040</v>
      </c>
      <c r="VK203">
        <v>38870</v>
      </c>
      <c r="VL203" t="s">
        <v>1041</v>
      </c>
      <c r="VM203" t="s">
        <v>1039</v>
      </c>
      <c r="VN203" t="s">
        <v>1040</v>
      </c>
      <c r="VO203">
        <v>38870</v>
      </c>
      <c r="VP203" t="s">
        <v>1041</v>
      </c>
      <c r="VQ203" t="s">
        <v>1039</v>
      </c>
      <c r="VR203" t="s">
        <v>1040</v>
      </c>
      <c r="VS203">
        <v>38870</v>
      </c>
      <c r="VT203" t="s">
        <v>1041</v>
      </c>
      <c r="VU203" t="s">
        <v>1039</v>
      </c>
      <c r="VV203" t="s">
        <v>1040</v>
      </c>
      <c r="VW203">
        <v>38870</v>
      </c>
      <c r="VX203" t="s">
        <v>1041</v>
      </c>
      <c r="VY203" t="s">
        <v>1039</v>
      </c>
      <c r="VZ203" t="s">
        <v>1040</v>
      </c>
      <c r="WA203">
        <v>38870</v>
      </c>
      <c r="WB203" t="s">
        <v>1041</v>
      </c>
      <c r="WC203" t="s">
        <v>1039</v>
      </c>
      <c r="WD203" t="s">
        <v>1040</v>
      </c>
      <c r="WE203">
        <v>38870</v>
      </c>
      <c r="WF203" t="s">
        <v>1041</v>
      </c>
      <c r="WG203" t="s">
        <v>1039</v>
      </c>
      <c r="WH203" t="s">
        <v>1040</v>
      </c>
      <c r="WI203">
        <v>38870</v>
      </c>
      <c r="WJ203" t="s">
        <v>1041</v>
      </c>
      <c r="WK203" t="s">
        <v>1039</v>
      </c>
      <c r="WL203" t="s">
        <v>1040</v>
      </c>
      <c r="WM203">
        <v>38870</v>
      </c>
      <c r="WN203" t="s">
        <v>1041</v>
      </c>
      <c r="WO203" t="s">
        <v>1039</v>
      </c>
      <c r="WP203" t="s">
        <v>1040</v>
      </c>
      <c r="WQ203">
        <v>38870</v>
      </c>
      <c r="WR203" t="s">
        <v>1041</v>
      </c>
      <c r="WS203" t="s">
        <v>1039</v>
      </c>
      <c r="WT203" t="s">
        <v>1040</v>
      </c>
      <c r="WU203">
        <v>38870</v>
      </c>
      <c r="WV203" t="s">
        <v>1041</v>
      </c>
      <c r="WW203" t="s">
        <v>1039</v>
      </c>
      <c r="WX203" t="s">
        <v>1040</v>
      </c>
      <c r="WY203">
        <v>38870</v>
      </c>
      <c r="WZ203" t="s">
        <v>1041</v>
      </c>
      <c r="XA203" t="s">
        <v>1039</v>
      </c>
      <c r="XB203" t="s">
        <v>1040</v>
      </c>
      <c r="XC203">
        <v>38870</v>
      </c>
      <c r="XD203" t="s">
        <v>1041</v>
      </c>
      <c r="XE203" t="s">
        <v>1039</v>
      </c>
      <c r="XF203" t="s">
        <v>1040</v>
      </c>
      <c r="XG203">
        <v>38870</v>
      </c>
      <c r="XH203" t="s">
        <v>1041</v>
      </c>
      <c r="XI203" t="s">
        <v>1039</v>
      </c>
      <c r="XJ203" t="s">
        <v>1040</v>
      </c>
      <c r="XK203">
        <v>38870</v>
      </c>
      <c r="XL203" t="s">
        <v>1041</v>
      </c>
      <c r="XM203" t="s">
        <v>1039</v>
      </c>
      <c r="XN203" t="s">
        <v>1040</v>
      </c>
      <c r="XO203">
        <v>38870</v>
      </c>
      <c r="XP203" t="s">
        <v>1041</v>
      </c>
      <c r="XQ203" t="s">
        <v>1039</v>
      </c>
      <c r="XR203" t="s">
        <v>1040</v>
      </c>
      <c r="XS203">
        <v>38870</v>
      </c>
      <c r="XT203" t="s">
        <v>1041</v>
      </c>
      <c r="XU203" t="s">
        <v>1039</v>
      </c>
      <c r="XV203" t="s">
        <v>1040</v>
      </c>
      <c r="XW203">
        <v>38870</v>
      </c>
      <c r="XX203" t="s">
        <v>1041</v>
      </c>
      <c r="XY203" t="s">
        <v>1039</v>
      </c>
      <c r="XZ203" t="s">
        <v>1040</v>
      </c>
      <c r="YA203">
        <v>38870</v>
      </c>
      <c r="YB203" t="s">
        <v>1041</v>
      </c>
      <c r="YC203" t="s">
        <v>1039</v>
      </c>
      <c r="YD203" t="s">
        <v>1040</v>
      </c>
      <c r="YE203">
        <v>38870</v>
      </c>
      <c r="YF203" t="s">
        <v>1041</v>
      </c>
      <c r="YG203" t="s">
        <v>1039</v>
      </c>
      <c r="YH203" t="s">
        <v>1040</v>
      </c>
      <c r="YI203">
        <v>38870</v>
      </c>
      <c r="YJ203" t="s">
        <v>1041</v>
      </c>
      <c r="YK203" t="s">
        <v>1039</v>
      </c>
      <c r="YL203" t="s">
        <v>1040</v>
      </c>
      <c r="YM203">
        <v>38870</v>
      </c>
      <c r="YN203" t="s">
        <v>1041</v>
      </c>
      <c r="YO203" t="s">
        <v>1039</v>
      </c>
      <c r="YP203" t="s">
        <v>1040</v>
      </c>
      <c r="YQ203">
        <v>38870</v>
      </c>
      <c r="YR203" t="s">
        <v>1041</v>
      </c>
      <c r="YS203" t="s">
        <v>1039</v>
      </c>
      <c r="YT203" t="s">
        <v>1040</v>
      </c>
      <c r="YU203">
        <v>38870</v>
      </c>
      <c r="YV203" t="s">
        <v>1041</v>
      </c>
      <c r="YW203" t="s">
        <v>1039</v>
      </c>
      <c r="YX203" t="s">
        <v>1040</v>
      </c>
      <c r="YY203">
        <v>38870</v>
      </c>
      <c r="YZ203" t="s">
        <v>1041</v>
      </c>
      <c r="ZA203" t="s">
        <v>1039</v>
      </c>
      <c r="ZB203" t="s">
        <v>1040</v>
      </c>
      <c r="ZC203">
        <v>38870</v>
      </c>
      <c r="ZD203" t="s">
        <v>1041</v>
      </c>
      <c r="ZE203" t="s">
        <v>1039</v>
      </c>
      <c r="ZF203" t="s">
        <v>1040</v>
      </c>
      <c r="ZG203">
        <v>38870</v>
      </c>
      <c r="ZH203" t="s">
        <v>1041</v>
      </c>
      <c r="ZI203" t="s">
        <v>1039</v>
      </c>
      <c r="ZJ203" t="s">
        <v>1040</v>
      </c>
      <c r="ZK203">
        <v>38870</v>
      </c>
      <c r="ZL203" t="s">
        <v>1041</v>
      </c>
      <c r="ZM203" t="s">
        <v>1039</v>
      </c>
      <c r="ZN203" t="s">
        <v>1040</v>
      </c>
      <c r="ZO203">
        <v>38870</v>
      </c>
      <c r="ZP203" t="s">
        <v>1041</v>
      </c>
      <c r="ZQ203" t="s">
        <v>1039</v>
      </c>
      <c r="ZR203" t="s">
        <v>1040</v>
      </c>
      <c r="ZS203">
        <v>38870</v>
      </c>
      <c r="ZT203" t="s">
        <v>1041</v>
      </c>
      <c r="ZU203" t="s">
        <v>1039</v>
      </c>
      <c r="ZV203" t="s">
        <v>1040</v>
      </c>
      <c r="ZW203">
        <v>38870</v>
      </c>
      <c r="ZX203" t="s">
        <v>1041</v>
      </c>
      <c r="ZY203" t="s">
        <v>1039</v>
      </c>
      <c r="ZZ203" t="s">
        <v>1040</v>
      </c>
      <c r="AAA203">
        <v>38870</v>
      </c>
      <c r="AAB203" t="s">
        <v>1041</v>
      </c>
      <c r="AAC203" t="s">
        <v>1039</v>
      </c>
      <c r="AAD203" t="s">
        <v>1040</v>
      </c>
      <c r="AAE203">
        <v>38870</v>
      </c>
      <c r="AAF203" t="s">
        <v>1041</v>
      </c>
      <c r="AAG203" t="s">
        <v>1039</v>
      </c>
      <c r="AAH203" t="s">
        <v>1040</v>
      </c>
      <c r="AAI203">
        <v>38870</v>
      </c>
      <c r="AAJ203" t="s">
        <v>1041</v>
      </c>
      <c r="AAK203" t="s">
        <v>1039</v>
      </c>
      <c r="AAL203" t="s">
        <v>1040</v>
      </c>
      <c r="AAM203">
        <v>38870</v>
      </c>
      <c r="AAN203" t="s">
        <v>1041</v>
      </c>
      <c r="AAO203" t="s">
        <v>1039</v>
      </c>
      <c r="AAP203" t="s">
        <v>1040</v>
      </c>
      <c r="AAQ203">
        <v>38870</v>
      </c>
      <c r="AAR203" t="s">
        <v>1041</v>
      </c>
      <c r="AAS203" t="s">
        <v>1039</v>
      </c>
      <c r="AAT203" t="s">
        <v>1040</v>
      </c>
      <c r="AAU203">
        <v>38870</v>
      </c>
      <c r="AAV203" t="s">
        <v>1041</v>
      </c>
      <c r="AAW203" t="s">
        <v>1039</v>
      </c>
      <c r="AAX203" t="s">
        <v>1040</v>
      </c>
      <c r="AAY203">
        <v>38870</v>
      </c>
      <c r="AAZ203" t="s">
        <v>1041</v>
      </c>
      <c r="ABA203" t="s">
        <v>1039</v>
      </c>
      <c r="ABB203" t="s">
        <v>1040</v>
      </c>
      <c r="ABC203">
        <v>38870</v>
      </c>
      <c r="ABD203" t="s">
        <v>1041</v>
      </c>
      <c r="ABE203" t="s">
        <v>1039</v>
      </c>
      <c r="ABF203" t="s">
        <v>1040</v>
      </c>
      <c r="ABG203">
        <v>38870</v>
      </c>
      <c r="ABH203" t="s">
        <v>1041</v>
      </c>
      <c r="ABI203" t="s">
        <v>1039</v>
      </c>
      <c r="ABJ203" t="s">
        <v>1040</v>
      </c>
      <c r="ABK203">
        <v>38870</v>
      </c>
      <c r="ABL203" t="s">
        <v>1041</v>
      </c>
      <c r="ABM203" t="s">
        <v>1039</v>
      </c>
      <c r="ABN203" t="s">
        <v>1040</v>
      </c>
      <c r="ABO203">
        <v>38870</v>
      </c>
      <c r="ABP203" t="s">
        <v>1041</v>
      </c>
      <c r="ABQ203" t="s">
        <v>1039</v>
      </c>
      <c r="ABR203" t="s">
        <v>1040</v>
      </c>
      <c r="ABS203">
        <v>38870</v>
      </c>
      <c r="ABT203" t="s">
        <v>1041</v>
      </c>
      <c r="ABU203" t="s">
        <v>1039</v>
      </c>
      <c r="ABV203" t="s">
        <v>1040</v>
      </c>
      <c r="ABW203">
        <v>38870</v>
      </c>
      <c r="ABX203" t="s">
        <v>1041</v>
      </c>
      <c r="ABY203" t="s">
        <v>1039</v>
      </c>
      <c r="ABZ203" t="s">
        <v>1040</v>
      </c>
      <c r="ACA203">
        <v>38870</v>
      </c>
      <c r="ACB203" t="s">
        <v>1041</v>
      </c>
      <c r="ACC203" t="s">
        <v>1039</v>
      </c>
      <c r="ACD203" t="s">
        <v>1040</v>
      </c>
      <c r="ACE203">
        <v>38870</v>
      </c>
      <c r="ACF203" t="s">
        <v>1041</v>
      </c>
      <c r="ACG203" t="s">
        <v>1039</v>
      </c>
      <c r="ACH203" t="s">
        <v>1040</v>
      </c>
      <c r="ACI203">
        <v>38870</v>
      </c>
      <c r="ACJ203" t="s">
        <v>1041</v>
      </c>
      <c r="ACK203" t="s">
        <v>1039</v>
      </c>
      <c r="ACL203" t="s">
        <v>1040</v>
      </c>
      <c r="ACM203">
        <v>38870</v>
      </c>
      <c r="ACN203" t="s">
        <v>1041</v>
      </c>
      <c r="ACO203" t="s">
        <v>1039</v>
      </c>
      <c r="ACP203" t="s">
        <v>1040</v>
      </c>
      <c r="ACQ203">
        <v>38870</v>
      </c>
      <c r="ACR203" t="s">
        <v>1041</v>
      </c>
      <c r="ACS203" t="s">
        <v>1039</v>
      </c>
      <c r="ACT203" t="s">
        <v>1040</v>
      </c>
      <c r="ACU203">
        <v>38870</v>
      </c>
      <c r="ACV203" t="s">
        <v>1041</v>
      </c>
      <c r="ACW203" t="s">
        <v>1039</v>
      </c>
      <c r="ACX203" t="s">
        <v>1040</v>
      </c>
      <c r="ACY203">
        <v>38870</v>
      </c>
      <c r="ACZ203" t="s">
        <v>1041</v>
      </c>
      <c r="ADA203" t="s">
        <v>1039</v>
      </c>
      <c r="ADB203" t="s">
        <v>1040</v>
      </c>
      <c r="ADC203">
        <v>38870</v>
      </c>
      <c r="ADD203" t="s">
        <v>1041</v>
      </c>
      <c r="ADE203" t="s">
        <v>1039</v>
      </c>
      <c r="ADF203" t="s">
        <v>1040</v>
      </c>
      <c r="ADG203">
        <v>38870</v>
      </c>
      <c r="ADH203" t="s">
        <v>1041</v>
      </c>
      <c r="ADI203" t="s">
        <v>1039</v>
      </c>
      <c r="ADJ203" t="s">
        <v>1040</v>
      </c>
      <c r="ADK203">
        <v>38870</v>
      </c>
      <c r="ADL203" t="s">
        <v>1041</v>
      </c>
      <c r="ADM203" t="s">
        <v>1039</v>
      </c>
      <c r="ADN203" t="s">
        <v>1040</v>
      </c>
      <c r="ADO203">
        <v>38870</v>
      </c>
      <c r="ADP203" t="s">
        <v>1041</v>
      </c>
      <c r="ADQ203" t="s">
        <v>1039</v>
      </c>
      <c r="ADR203" t="s">
        <v>1040</v>
      </c>
      <c r="ADS203">
        <v>38870</v>
      </c>
      <c r="ADT203" t="s">
        <v>1041</v>
      </c>
      <c r="ADU203" t="s">
        <v>1039</v>
      </c>
      <c r="ADV203" t="s">
        <v>1040</v>
      </c>
      <c r="ADW203">
        <v>38870</v>
      </c>
      <c r="ADX203" t="s">
        <v>1041</v>
      </c>
      <c r="ADY203" t="s">
        <v>1039</v>
      </c>
      <c r="ADZ203" t="s">
        <v>1040</v>
      </c>
      <c r="AEA203">
        <v>38870</v>
      </c>
      <c r="AEB203" t="s">
        <v>1041</v>
      </c>
      <c r="AEC203" t="s">
        <v>1039</v>
      </c>
      <c r="AED203" t="s">
        <v>1040</v>
      </c>
      <c r="AEE203">
        <v>38870</v>
      </c>
      <c r="AEF203" t="s">
        <v>1041</v>
      </c>
      <c r="AEG203" t="s">
        <v>1039</v>
      </c>
      <c r="AEH203" t="s">
        <v>1040</v>
      </c>
      <c r="AEI203">
        <v>38870</v>
      </c>
      <c r="AEJ203" t="s">
        <v>1041</v>
      </c>
      <c r="AEK203" t="s">
        <v>1039</v>
      </c>
      <c r="AEL203" t="s">
        <v>1040</v>
      </c>
      <c r="AEM203">
        <v>38870</v>
      </c>
      <c r="AEN203" t="s">
        <v>1041</v>
      </c>
      <c r="AEO203" t="s">
        <v>1039</v>
      </c>
      <c r="AEP203" t="s">
        <v>1040</v>
      </c>
      <c r="AEQ203">
        <v>38870</v>
      </c>
      <c r="AER203" t="s">
        <v>1041</v>
      </c>
      <c r="AES203" t="s">
        <v>1039</v>
      </c>
      <c r="AET203" t="s">
        <v>1040</v>
      </c>
      <c r="AEU203">
        <v>38870</v>
      </c>
      <c r="AEV203" t="s">
        <v>1041</v>
      </c>
      <c r="AEW203" t="s">
        <v>1039</v>
      </c>
      <c r="AEX203" t="s">
        <v>1040</v>
      </c>
      <c r="AEY203">
        <v>38870</v>
      </c>
      <c r="AEZ203" t="s">
        <v>1041</v>
      </c>
      <c r="AFA203" t="s">
        <v>1039</v>
      </c>
      <c r="AFB203" t="s">
        <v>1040</v>
      </c>
      <c r="AFC203">
        <v>38870</v>
      </c>
      <c r="AFD203" t="s">
        <v>1041</v>
      </c>
      <c r="AFE203" t="s">
        <v>1039</v>
      </c>
      <c r="AFF203" t="s">
        <v>1040</v>
      </c>
      <c r="AFG203">
        <v>38870</v>
      </c>
      <c r="AFH203" t="s">
        <v>1041</v>
      </c>
      <c r="AFI203" t="s">
        <v>1039</v>
      </c>
      <c r="AFJ203" t="s">
        <v>1040</v>
      </c>
      <c r="AFK203">
        <v>38870</v>
      </c>
      <c r="AFL203" t="s">
        <v>1041</v>
      </c>
      <c r="AFM203" t="s">
        <v>1039</v>
      </c>
      <c r="AFN203" t="s">
        <v>1040</v>
      </c>
      <c r="AFO203">
        <v>38870</v>
      </c>
      <c r="AFP203" t="s">
        <v>1041</v>
      </c>
      <c r="AFQ203" t="s">
        <v>1039</v>
      </c>
      <c r="AFR203" t="s">
        <v>1040</v>
      </c>
      <c r="AFS203">
        <v>38870</v>
      </c>
      <c r="AFT203" t="s">
        <v>1041</v>
      </c>
      <c r="AFU203" t="s">
        <v>1039</v>
      </c>
      <c r="AFV203" t="s">
        <v>1040</v>
      </c>
      <c r="AFW203">
        <v>38870</v>
      </c>
      <c r="AFX203" t="s">
        <v>1041</v>
      </c>
      <c r="AFY203" t="s">
        <v>1039</v>
      </c>
      <c r="AFZ203" t="s">
        <v>1040</v>
      </c>
      <c r="AGA203">
        <v>38870</v>
      </c>
      <c r="AGB203" t="s">
        <v>1041</v>
      </c>
      <c r="AGC203" t="s">
        <v>1039</v>
      </c>
      <c r="AGD203" t="s">
        <v>1040</v>
      </c>
      <c r="AGE203">
        <v>38870</v>
      </c>
      <c r="AGF203" t="s">
        <v>1041</v>
      </c>
      <c r="AGG203" t="s">
        <v>1039</v>
      </c>
      <c r="AGH203" t="s">
        <v>1040</v>
      </c>
      <c r="AGI203">
        <v>38870</v>
      </c>
      <c r="AGJ203" t="s">
        <v>1041</v>
      </c>
      <c r="AGK203" t="s">
        <v>1039</v>
      </c>
      <c r="AGL203" t="s">
        <v>1040</v>
      </c>
      <c r="AGM203">
        <v>38870</v>
      </c>
      <c r="AGN203" t="s">
        <v>1041</v>
      </c>
      <c r="AGO203" t="s">
        <v>1039</v>
      </c>
      <c r="AGP203" t="s">
        <v>1040</v>
      </c>
      <c r="AGQ203">
        <v>38870</v>
      </c>
      <c r="AGR203" t="s">
        <v>1041</v>
      </c>
      <c r="AGS203" t="s">
        <v>1039</v>
      </c>
      <c r="AGT203" t="s">
        <v>1040</v>
      </c>
      <c r="AGU203">
        <v>38870</v>
      </c>
      <c r="AGV203" t="s">
        <v>1041</v>
      </c>
      <c r="AGW203" t="s">
        <v>1039</v>
      </c>
      <c r="AGX203" t="s">
        <v>1040</v>
      </c>
      <c r="AGY203">
        <v>38870</v>
      </c>
      <c r="AGZ203" t="s">
        <v>1041</v>
      </c>
      <c r="AHA203" t="s">
        <v>1039</v>
      </c>
      <c r="AHB203" t="s">
        <v>1040</v>
      </c>
      <c r="AHC203">
        <v>38870</v>
      </c>
      <c r="AHD203" t="s">
        <v>1041</v>
      </c>
      <c r="AHE203" t="s">
        <v>1039</v>
      </c>
      <c r="AHF203" t="s">
        <v>1040</v>
      </c>
      <c r="AHG203">
        <v>38870</v>
      </c>
      <c r="AHH203" t="s">
        <v>1041</v>
      </c>
      <c r="AHI203" t="s">
        <v>1039</v>
      </c>
      <c r="AHJ203" t="s">
        <v>1040</v>
      </c>
      <c r="AHK203">
        <v>38870</v>
      </c>
      <c r="AHL203" t="s">
        <v>1041</v>
      </c>
      <c r="AHM203" t="s">
        <v>1039</v>
      </c>
      <c r="AHN203" t="s">
        <v>1040</v>
      </c>
      <c r="AHO203">
        <v>38870</v>
      </c>
      <c r="AHP203" t="s">
        <v>1041</v>
      </c>
      <c r="AHQ203" t="s">
        <v>1039</v>
      </c>
      <c r="AHR203" t="s">
        <v>1040</v>
      </c>
      <c r="AHS203">
        <v>38870</v>
      </c>
      <c r="AHT203" t="s">
        <v>1041</v>
      </c>
      <c r="AHU203" t="s">
        <v>1039</v>
      </c>
      <c r="AHV203" t="s">
        <v>1040</v>
      </c>
      <c r="AHW203">
        <v>38870</v>
      </c>
      <c r="AHX203" t="s">
        <v>1041</v>
      </c>
      <c r="AHY203" t="s">
        <v>1039</v>
      </c>
      <c r="AHZ203" t="s">
        <v>1040</v>
      </c>
      <c r="AIA203">
        <v>38870</v>
      </c>
      <c r="AIB203" t="s">
        <v>1041</v>
      </c>
      <c r="AIC203" t="s">
        <v>1039</v>
      </c>
      <c r="AID203" t="s">
        <v>1040</v>
      </c>
      <c r="AIE203">
        <v>38870</v>
      </c>
      <c r="AIF203" t="s">
        <v>1041</v>
      </c>
      <c r="AIG203" t="s">
        <v>1039</v>
      </c>
      <c r="AIH203" t="s">
        <v>1040</v>
      </c>
      <c r="AII203">
        <v>38870</v>
      </c>
      <c r="AIJ203" t="s">
        <v>1041</v>
      </c>
      <c r="AIK203" t="s">
        <v>1039</v>
      </c>
      <c r="AIL203" t="s">
        <v>1040</v>
      </c>
      <c r="AIM203">
        <v>38870</v>
      </c>
      <c r="AIN203" t="s">
        <v>1041</v>
      </c>
      <c r="AIO203" t="s">
        <v>1039</v>
      </c>
      <c r="AIP203" t="s">
        <v>1040</v>
      </c>
      <c r="AIQ203">
        <v>38870</v>
      </c>
      <c r="AIR203" t="s">
        <v>1041</v>
      </c>
      <c r="AIS203" t="s">
        <v>1039</v>
      </c>
      <c r="AIT203" t="s">
        <v>1040</v>
      </c>
      <c r="AIU203">
        <v>38870</v>
      </c>
      <c r="AIV203" t="s">
        <v>1041</v>
      </c>
      <c r="AIW203" t="s">
        <v>1039</v>
      </c>
      <c r="AIX203" t="s">
        <v>1040</v>
      </c>
      <c r="AIY203">
        <v>38870</v>
      </c>
      <c r="AIZ203" t="s">
        <v>1041</v>
      </c>
      <c r="AJA203" t="s">
        <v>1039</v>
      </c>
      <c r="AJB203" t="s">
        <v>1040</v>
      </c>
      <c r="AJC203">
        <v>38870</v>
      </c>
      <c r="AJD203" t="s">
        <v>1041</v>
      </c>
      <c r="AJE203" t="s">
        <v>1039</v>
      </c>
      <c r="AJF203" t="s">
        <v>1040</v>
      </c>
      <c r="AJG203">
        <v>38870</v>
      </c>
      <c r="AJH203" t="s">
        <v>1041</v>
      </c>
      <c r="AJI203" t="s">
        <v>1039</v>
      </c>
      <c r="AJJ203" t="s">
        <v>1040</v>
      </c>
      <c r="AJK203">
        <v>38870</v>
      </c>
      <c r="AJL203" t="s">
        <v>1041</v>
      </c>
      <c r="AJM203" t="s">
        <v>1039</v>
      </c>
      <c r="AJN203" t="s">
        <v>1040</v>
      </c>
      <c r="AJO203">
        <v>38870</v>
      </c>
      <c r="AJP203" t="s">
        <v>1041</v>
      </c>
      <c r="AJQ203" t="s">
        <v>1039</v>
      </c>
      <c r="AJR203" t="s">
        <v>1040</v>
      </c>
      <c r="AJS203">
        <v>38870</v>
      </c>
      <c r="AJT203" t="s">
        <v>1041</v>
      </c>
      <c r="AJU203" t="s">
        <v>1039</v>
      </c>
      <c r="AJV203" t="s">
        <v>1040</v>
      </c>
      <c r="AJW203">
        <v>38870</v>
      </c>
      <c r="AJX203" t="s">
        <v>1041</v>
      </c>
      <c r="AJY203" t="s">
        <v>1039</v>
      </c>
      <c r="AJZ203" t="s">
        <v>1040</v>
      </c>
      <c r="AKA203">
        <v>38870</v>
      </c>
      <c r="AKB203" t="s">
        <v>1041</v>
      </c>
      <c r="AKC203" t="s">
        <v>1039</v>
      </c>
      <c r="AKD203" t="s">
        <v>1040</v>
      </c>
      <c r="AKE203">
        <v>38870</v>
      </c>
      <c r="AKF203" t="s">
        <v>1041</v>
      </c>
      <c r="AKG203" t="s">
        <v>1039</v>
      </c>
      <c r="AKH203" t="s">
        <v>1040</v>
      </c>
      <c r="AKI203">
        <v>38870</v>
      </c>
      <c r="AKJ203" t="s">
        <v>1041</v>
      </c>
      <c r="AKK203" t="s">
        <v>1039</v>
      </c>
      <c r="AKL203" t="s">
        <v>1040</v>
      </c>
      <c r="AKM203">
        <v>38870</v>
      </c>
      <c r="AKN203" t="s">
        <v>1041</v>
      </c>
      <c r="AKO203" t="s">
        <v>1039</v>
      </c>
      <c r="AKP203" t="s">
        <v>1040</v>
      </c>
      <c r="AKQ203">
        <v>38870</v>
      </c>
      <c r="AKR203" t="s">
        <v>1041</v>
      </c>
      <c r="AKS203" t="s">
        <v>1039</v>
      </c>
      <c r="AKT203" t="s">
        <v>1040</v>
      </c>
      <c r="AKU203">
        <v>38870</v>
      </c>
      <c r="AKV203" t="s">
        <v>1041</v>
      </c>
      <c r="AKW203" t="s">
        <v>1039</v>
      </c>
      <c r="AKX203" t="s">
        <v>1040</v>
      </c>
      <c r="AKY203">
        <v>38870</v>
      </c>
      <c r="AKZ203" t="s">
        <v>1041</v>
      </c>
      <c r="ALA203" t="s">
        <v>1039</v>
      </c>
      <c r="ALB203" t="s">
        <v>1040</v>
      </c>
      <c r="ALC203">
        <v>38870</v>
      </c>
      <c r="ALD203" t="s">
        <v>1041</v>
      </c>
      <c r="ALE203" t="s">
        <v>1039</v>
      </c>
      <c r="ALF203" t="s">
        <v>1040</v>
      </c>
      <c r="ALG203">
        <v>38870</v>
      </c>
      <c r="ALH203" t="s">
        <v>1041</v>
      </c>
      <c r="ALI203" t="s">
        <v>1039</v>
      </c>
      <c r="ALJ203" t="s">
        <v>1040</v>
      </c>
      <c r="ALK203">
        <v>38870</v>
      </c>
      <c r="ALL203" t="s">
        <v>1041</v>
      </c>
      <c r="ALM203" t="s">
        <v>1039</v>
      </c>
      <c r="ALN203" t="s">
        <v>1040</v>
      </c>
      <c r="ALO203">
        <v>38870</v>
      </c>
      <c r="ALP203" t="s">
        <v>1041</v>
      </c>
      <c r="ALQ203" t="s">
        <v>1039</v>
      </c>
      <c r="ALR203" t="s">
        <v>1040</v>
      </c>
      <c r="ALS203">
        <v>38870</v>
      </c>
      <c r="ALT203" t="s">
        <v>1041</v>
      </c>
      <c r="ALU203" t="s">
        <v>1039</v>
      </c>
      <c r="ALV203" t="s">
        <v>1040</v>
      </c>
      <c r="ALW203">
        <v>38870</v>
      </c>
      <c r="ALX203" t="s">
        <v>1041</v>
      </c>
      <c r="ALY203" t="s">
        <v>1039</v>
      </c>
      <c r="ALZ203" t="s">
        <v>1040</v>
      </c>
      <c r="AMA203">
        <v>38870</v>
      </c>
      <c r="AMB203" t="s">
        <v>1041</v>
      </c>
      <c r="AMC203" t="s">
        <v>1039</v>
      </c>
      <c r="AMD203" t="s">
        <v>1040</v>
      </c>
      <c r="AME203">
        <v>38870</v>
      </c>
      <c r="AMF203" t="s">
        <v>1041</v>
      </c>
      <c r="AMG203" t="s">
        <v>1039</v>
      </c>
      <c r="AMH203" t="s">
        <v>1040</v>
      </c>
      <c r="AMI203">
        <v>38870</v>
      </c>
      <c r="AMJ203" t="s">
        <v>1041</v>
      </c>
      <c r="AMK203" t="s">
        <v>1039</v>
      </c>
      <c r="AML203" t="s">
        <v>1040</v>
      </c>
      <c r="AMM203">
        <v>38870</v>
      </c>
      <c r="AMN203" t="s">
        <v>1041</v>
      </c>
      <c r="AMO203" t="s">
        <v>1039</v>
      </c>
      <c r="AMP203" t="s">
        <v>1040</v>
      </c>
      <c r="AMQ203">
        <v>38870</v>
      </c>
      <c r="AMR203" t="s">
        <v>1041</v>
      </c>
      <c r="AMS203" t="s">
        <v>1039</v>
      </c>
      <c r="AMT203" t="s">
        <v>1040</v>
      </c>
      <c r="AMU203">
        <v>38870</v>
      </c>
      <c r="AMV203" t="s">
        <v>1041</v>
      </c>
      <c r="AMW203" t="s">
        <v>1039</v>
      </c>
      <c r="AMX203" t="s">
        <v>1040</v>
      </c>
      <c r="AMY203">
        <v>38870</v>
      </c>
      <c r="AMZ203" t="s">
        <v>1041</v>
      </c>
      <c r="ANA203" t="s">
        <v>1039</v>
      </c>
      <c r="ANB203" t="s">
        <v>1040</v>
      </c>
      <c r="ANC203">
        <v>38870</v>
      </c>
      <c r="AND203" t="s">
        <v>1041</v>
      </c>
      <c r="ANE203" t="s">
        <v>1039</v>
      </c>
      <c r="ANF203" t="s">
        <v>1040</v>
      </c>
      <c r="ANG203">
        <v>38870</v>
      </c>
      <c r="ANH203" t="s">
        <v>1041</v>
      </c>
      <c r="ANI203" t="s">
        <v>1039</v>
      </c>
      <c r="ANJ203" t="s">
        <v>1040</v>
      </c>
      <c r="ANK203">
        <v>38870</v>
      </c>
      <c r="ANL203" t="s">
        <v>1041</v>
      </c>
      <c r="ANM203" t="s">
        <v>1039</v>
      </c>
      <c r="ANN203" t="s">
        <v>1040</v>
      </c>
      <c r="ANO203">
        <v>38870</v>
      </c>
      <c r="ANP203" t="s">
        <v>1041</v>
      </c>
      <c r="ANQ203" t="s">
        <v>1039</v>
      </c>
      <c r="ANR203" t="s">
        <v>1040</v>
      </c>
      <c r="ANS203">
        <v>38870</v>
      </c>
      <c r="ANT203" t="s">
        <v>1041</v>
      </c>
      <c r="ANU203" t="s">
        <v>1039</v>
      </c>
      <c r="ANV203" t="s">
        <v>1040</v>
      </c>
      <c r="ANW203">
        <v>38870</v>
      </c>
      <c r="ANX203" t="s">
        <v>1041</v>
      </c>
      <c r="ANY203" t="s">
        <v>1039</v>
      </c>
      <c r="ANZ203" t="s">
        <v>1040</v>
      </c>
      <c r="AOA203">
        <v>38870</v>
      </c>
      <c r="AOB203" t="s">
        <v>1041</v>
      </c>
      <c r="AOC203" t="s">
        <v>1039</v>
      </c>
      <c r="AOD203" t="s">
        <v>1040</v>
      </c>
      <c r="AOE203">
        <v>38870</v>
      </c>
      <c r="AOF203" t="s">
        <v>1041</v>
      </c>
      <c r="AOG203" t="s">
        <v>1039</v>
      </c>
      <c r="AOH203" t="s">
        <v>1040</v>
      </c>
      <c r="AOI203">
        <v>38870</v>
      </c>
      <c r="AOJ203" t="s">
        <v>1041</v>
      </c>
      <c r="AOK203" t="s">
        <v>1039</v>
      </c>
      <c r="AOL203" t="s">
        <v>1040</v>
      </c>
      <c r="AOM203">
        <v>38870</v>
      </c>
      <c r="AON203" t="s">
        <v>1041</v>
      </c>
      <c r="AOO203" t="s">
        <v>1039</v>
      </c>
      <c r="AOP203" t="s">
        <v>1040</v>
      </c>
      <c r="AOQ203">
        <v>38870</v>
      </c>
      <c r="AOR203" t="s">
        <v>1041</v>
      </c>
      <c r="AOS203" t="s">
        <v>1039</v>
      </c>
      <c r="AOT203" t="s">
        <v>1040</v>
      </c>
      <c r="AOU203">
        <v>38870</v>
      </c>
      <c r="AOV203" t="s">
        <v>1041</v>
      </c>
      <c r="AOW203" t="s">
        <v>1039</v>
      </c>
      <c r="AOX203" t="s">
        <v>1040</v>
      </c>
      <c r="AOY203">
        <v>38870</v>
      </c>
      <c r="AOZ203" t="s">
        <v>1041</v>
      </c>
      <c r="APA203" t="s">
        <v>1039</v>
      </c>
      <c r="APB203" t="s">
        <v>1040</v>
      </c>
      <c r="APC203">
        <v>38870</v>
      </c>
      <c r="APD203" t="s">
        <v>1041</v>
      </c>
      <c r="APE203" t="s">
        <v>1039</v>
      </c>
      <c r="APF203" t="s">
        <v>1040</v>
      </c>
      <c r="APG203">
        <v>38870</v>
      </c>
      <c r="APH203" t="s">
        <v>1041</v>
      </c>
      <c r="API203" t="s">
        <v>1039</v>
      </c>
      <c r="APJ203" t="s">
        <v>1040</v>
      </c>
      <c r="APK203">
        <v>38870</v>
      </c>
      <c r="APL203" t="s">
        <v>1041</v>
      </c>
      <c r="APM203" t="s">
        <v>1039</v>
      </c>
      <c r="APN203" t="s">
        <v>1040</v>
      </c>
      <c r="APO203">
        <v>38870</v>
      </c>
      <c r="APP203" t="s">
        <v>1041</v>
      </c>
      <c r="APQ203" t="s">
        <v>1039</v>
      </c>
      <c r="APR203" t="s">
        <v>1040</v>
      </c>
      <c r="APS203">
        <v>38870</v>
      </c>
      <c r="APT203" t="s">
        <v>1041</v>
      </c>
      <c r="APU203" t="s">
        <v>1039</v>
      </c>
      <c r="APV203" t="s">
        <v>1040</v>
      </c>
      <c r="APW203">
        <v>38870</v>
      </c>
      <c r="APX203" t="s">
        <v>1041</v>
      </c>
      <c r="APY203" t="s">
        <v>1039</v>
      </c>
      <c r="APZ203" t="s">
        <v>1040</v>
      </c>
      <c r="AQA203">
        <v>38870</v>
      </c>
      <c r="AQB203" t="s">
        <v>1041</v>
      </c>
      <c r="AQC203" t="s">
        <v>1039</v>
      </c>
      <c r="AQD203" t="s">
        <v>1040</v>
      </c>
      <c r="AQE203">
        <v>38870</v>
      </c>
      <c r="AQF203" t="s">
        <v>1041</v>
      </c>
      <c r="AQG203" t="s">
        <v>1039</v>
      </c>
      <c r="AQH203" t="s">
        <v>1040</v>
      </c>
      <c r="AQI203">
        <v>38870</v>
      </c>
      <c r="AQJ203" t="s">
        <v>1041</v>
      </c>
      <c r="AQK203" t="s">
        <v>1039</v>
      </c>
      <c r="AQL203" t="s">
        <v>1040</v>
      </c>
      <c r="AQM203">
        <v>38870</v>
      </c>
      <c r="AQN203" t="s">
        <v>1041</v>
      </c>
      <c r="AQO203" t="s">
        <v>1039</v>
      </c>
      <c r="AQP203" t="s">
        <v>1040</v>
      </c>
      <c r="AQQ203">
        <v>38870</v>
      </c>
      <c r="AQR203" t="s">
        <v>1041</v>
      </c>
      <c r="AQS203" t="s">
        <v>1039</v>
      </c>
      <c r="AQT203" t="s">
        <v>1040</v>
      </c>
      <c r="AQU203">
        <v>38870</v>
      </c>
      <c r="AQV203" t="s">
        <v>1041</v>
      </c>
      <c r="AQW203" t="s">
        <v>1039</v>
      </c>
      <c r="AQX203" t="s">
        <v>1040</v>
      </c>
      <c r="AQY203">
        <v>38870</v>
      </c>
      <c r="AQZ203" t="s">
        <v>1041</v>
      </c>
      <c r="ARA203" t="s">
        <v>1039</v>
      </c>
      <c r="ARB203" t="s">
        <v>1040</v>
      </c>
      <c r="ARC203">
        <v>38870</v>
      </c>
      <c r="ARD203" t="s">
        <v>1041</v>
      </c>
      <c r="ARE203" t="s">
        <v>1039</v>
      </c>
      <c r="ARF203" t="s">
        <v>1040</v>
      </c>
      <c r="ARG203">
        <v>38870</v>
      </c>
      <c r="ARH203" t="s">
        <v>1041</v>
      </c>
      <c r="ARI203" t="s">
        <v>1039</v>
      </c>
      <c r="ARJ203" t="s">
        <v>1040</v>
      </c>
      <c r="ARK203">
        <v>38870</v>
      </c>
      <c r="ARL203" t="s">
        <v>1041</v>
      </c>
      <c r="ARM203" t="s">
        <v>1039</v>
      </c>
      <c r="ARN203" t="s">
        <v>1040</v>
      </c>
      <c r="ARO203">
        <v>38870</v>
      </c>
      <c r="ARP203" t="s">
        <v>1041</v>
      </c>
      <c r="ARQ203" t="s">
        <v>1039</v>
      </c>
      <c r="ARR203" t="s">
        <v>1040</v>
      </c>
      <c r="ARS203">
        <v>38870</v>
      </c>
      <c r="ART203" t="s">
        <v>1041</v>
      </c>
      <c r="ARU203" t="s">
        <v>1039</v>
      </c>
      <c r="ARV203" t="s">
        <v>1040</v>
      </c>
      <c r="ARW203">
        <v>38870</v>
      </c>
      <c r="ARX203" t="s">
        <v>1041</v>
      </c>
      <c r="ARY203" t="s">
        <v>1039</v>
      </c>
      <c r="ARZ203" t="s">
        <v>1040</v>
      </c>
      <c r="ASA203">
        <v>38870</v>
      </c>
      <c r="ASB203" t="s">
        <v>1041</v>
      </c>
      <c r="ASC203" t="s">
        <v>1039</v>
      </c>
      <c r="ASD203" t="s">
        <v>1040</v>
      </c>
      <c r="ASE203">
        <v>38870</v>
      </c>
      <c r="ASF203" t="s">
        <v>1041</v>
      </c>
      <c r="ASG203" t="s">
        <v>1039</v>
      </c>
      <c r="ASH203" t="s">
        <v>1040</v>
      </c>
      <c r="ASI203">
        <v>38870</v>
      </c>
      <c r="ASJ203" t="s">
        <v>1041</v>
      </c>
      <c r="ASK203" t="s">
        <v>1039</v>
      </c>
      <c r="ASL203" t="s">
        <v>1040</v>
      </c>
      <c r="ASM203">
        <v>38870</v>
      </c>
      <c r="ASN203" t="s">
        <v>1041</v>
      </c>
      <c r="ASO203" t="s">
        <v>1039</v>
      </c>
      <c r="ASP203" t="s">
        <v>1040</v>
      </c>
      <c r="ASQ203">
        <v>38870</v>
      </c>
      <c r="ASR203" t="s">
        <v>1041</v>
      </c>
      <c r="ASS203" t="s">
        <v>1039</v>
      </c>
      <c r="AST203" t="s">
        <v>1040</v>
      </c>
      <c r="ASU203">
        <v>38870</v>
      </c>
      <c r="ASV203" t="s">
        <v>1041</v>
      </c>
      <c r="ASW203" t="s">
        <v>1039</v>
      </c>
      <c r="ASX203" t="s">
        <v>1040</v>
      </c>
      <c r="ASY203">
        <v>38870</v>
      </c>
      <c r="ASZ203" t="s">
        <v>1041</v>
      </c>
      <c r="ATA203" t="s">
        <v>1039</v>
      </c>
      <c r="ATB203" t="s">
        <v>1040</v>
      </c>
      <c r="ATC203">
        <v>38870</v>
      </c>
      <c r="ATD203" t="s">
        <v>1041</v>
      </c>
      <c r="ATE203" t="s">
        <v>1039</v>
      </c>
      <c r="ATF203" t="s">
        <v>1040</v>
      </c>
      <c r="ATG203">
        <v>38870</v>
      </c>
      <c r="ATH203" t="s">
        <v>1041</v>
      </c>
      <c r="ATI203" t="s">
        <v>1039</v>
      </c>
      <c r="ATJ203" t="s">
        <v>1040</v>
      </c>
      <c r="ATK203">
        <v>38870</v>
      </c>
      <c r="ATL203" t="s">
        <v>1041</v>
      </c>
      <c r="ATM203" t="s">
        <v>1039</v>
      </c>
      <c r="ATN203" t="s">
        <v>1040</v>
      </c>
      <c r="ATO203">
        <v>38870</v>
      </c>
      <c r="ATP203" t="s">
        <v>1041</v>
      </c>
      <c r="ATQ203" t="s">
        <v>1039</v>
      </c>
      <c r="ATR203" t="s">
        <v>1040</v>
      </c>
      <c r="ATS203">
        <v>38870</v>
      </c>
      <c r="ATT203" t="s">
        <v>1041</v>
      </c>
      <c r="ATU203" t="s">
        <v>1039</v>
      </c>
      <c r="ATV203" t="s">
        <v>1040</v>
      </c>
      <c r="ATW203">
        <v>38870</v>
      </c>
      <c r="ATX203" t="s">
        <v>1041</v>
      </c>
      <c r="ATY203" t="s">
        <v>1039</v>
      </c>
      <c r="ATZ203" t="s">
        <v>1040</v>
      </c>
      <c r="AUA203">
        <v>38870</v>
      </c>
      <c r="AUB203" t="s">
        <v>1041</v>
      </c>
      <c r="AUC203" t="s">
        <v>1039</v>
      </c>
      <c r="AUD203" t="s">
        <v>1040</v>
      </c>
      <c r="AUE203">
        <v>38870</v>
      </c>
      <c r="AUF203" t="s">
        <v>1041</v>
      </c>
      <c r="AUG203" t="s">
        <v>1039</v>
      </c>
      <c r="AUH203" t="s">
        <v>1040</v>
      </c>
      <c r="AUI203">
        <v>38870</v>
      </c>
      <c r="AUJ203" t="s">
        <v>1041</v>
      </c>
      <c r="AUK203" t="s">
        <v>1039</v>
      </c>
      <c r="AUL203" t="s">
        <v>1040</v>
      </c>
      <c r="AUM203">
        <v>38870</v>
      </c>
      <c r="AUN203" t="s">
        <v>1041</v>
      </c>
      <c r="AUO203" t="s">
        <v>1039</v>
      </c>
      <c r="AUP203" t="s">
        <v>1040</v>
      </c>
      <c r="AUQ203">
        <v>38870</v>
      </c>
      <c r="AUR203" t="s">
        <v>1041</v>
      </c>
      <c r="AUS203" t="s">
        <v>1039</v>
      </c>
      <c r="AUT203" t="s">
        <v>1040</v>
      </c>
      <c r="AUU203">
        <v>38870</v>
      </c>
      <c r="AUV203" t="s">
        <v>1041</v>
      </c>
      <c r="AUW203" t="s">
        <v>1039</v>
      </c>
      <c r="AUX203" t="s">
        <v>1040</v>
      </c>
      <c r="AUY203">
        <v>38870</v>
      </c>
      <c r="AUZ203" t="s">
        <v>1041</v>
      </c>
      <c r="AVA203" t="s">
        <v>1039</v>
      </c>
      <c r="AVB203" t="s">
        <v>1040</v>
      </c>
      <c r="AVC203">
        <v>38870</v>
      </c>
      <c r="AVD203" t="s">
        <v>1041</v>
      </c>
      <c r="AVE203" t="s">
        <v>1039</v>
      </c>
      <c r="AVF203" t="s">
        <v>1040</v>
      </c>
      <c r="AVG203">
        <v>38870</v>
      </c>
      <c r="AVH203" t="s">
        <v>1041</v>
      </c>
      <c r="AVI203" t="s">
        <v>1039</v>
      </c>
      <c r="AVJ203" t="s">
        <v>1040</v>
      </c>
      <c r="AVK203">
        <v>38870</v>
      </c>
      <c r="AVL203" t="s">
        <v>1041</v>
      </c>
      <c r="AVM203" t="s">
        <v>1039</v>
      </c>
      <c r="AVN203" t="s">
        <v>1040</v>
      </c>
      <c r="AVO203">
        <v>38870</v>
      </c>
      <c r="AVP203" t="s">
        <v>1041</v>
      </c>
      <c r="AVQ203" t="s">
        <v>1039</v>
      </c>
      <c r="AVR203" t="s">
        <v>1040</v>
      </c>
      <c r="AVS203">
        <v>38870</v>
      </c>
      <c r="AVT203" t="s">
        <v>1041</v>
      </c>
      <c r="AVU203" t="s">
        <v>1039</v>
      </c>
      <c r="AVV203" t="s">
        <v>1040</v>
      </c>
      <c r="AVW203">
        <v>38870</v>
      </c>
      <c r="AVX203" t="s">
        <v>1041</v>
      </c>
      <c r="AVY203" t="s">
        <v>1039</v>
      </c>
      <c r="AVZ203" t="s">
        <v>1040</v>
      </c>
      <c r="AWA203">
        <v>38870</v>
      </c>
      <c r="AWB203" t="s">
        <v>1041</v>
      </c>
      <c r="AWC203" t="s">
        <v>1039</v>
      </c>
      <c r="AWD203" t="s">
        <v>1040</v>
      </c>
      <c r="AWE203">
        <v>38870</v>
      </c>
      <c r="AWF203" t="s">
        <v>1041</v>
      </c>
      <c r="AWG203" t="s">
        <v>1039</v>
      </c>
      <c r="AWH203" t="s">
        <v>1040</v>
      </c>
      <c r="AWI203">
        <v>38870</v>
      </c>
      <c r="AWJ203" t="s">
        <v>1041</v>
      </c>
      <c r="AWK203" t="s">
        <v>1039</v>
      </c>
      <c r="AWL203" t="s">
        <v>1040</v>
      </c>
      <c r="AWM203">
        <v>38870</v>
      </c>
      <c r="AWN203" t="s">
        <v>1041</v>
      </c>
      <c r="AWO203" t="s">
        <v>1039</v>
      </c>
      <c r="AWP203" t="s">
        <v>1040</v>
      </c>
      <c r="AWQ203">
        <v>38870</v>
      </c>
      <c r="AWR203" t="s">
        <v>1041</v>
      </c>
      <c r="AWS203" t="s">
        <v>1039</v>
      </c>
      <c r="AWT203" t="s">
        <v>1040</v>
      </c>
      <c r="AWU203">
        <v>38870</v>
      </c>
      <c r="AWV203" t="s">
        <v>1041</v>
      </c>
      <c r="AWW203" t="s">
        <v>1039</v>
      </c>
      <c r="AWX203" t="s">
        <v>1040</v>
      </c>
      <c r="AWY203">
        <v>38870</v>
      </c>
      <c r="AWZ203" t="s">
        <v>1041</v>
      </c>
      <c r="AXA203" t="s">
        <v>1039</v>
      </c>
      <c r="AXB203" t="s">
        <v>1040</v>
      </c>
      <c r="AXC203">
        <v>38870</v>
      </c>
      <c r="AXD203" t="s">
        <v>1041</v>
      </c>
      <c r="AXE203" t="s">
        <v>1039</v>
      </c>
      <c r="AXF203" t="s">
        <v>1040</v>
      </c>
      <c r="AXG203">
        <v>38870</v>
      </c>
      <c r="AXH203" t="s">
        <v>1041</v>
      </c>
      <c r="AXI203" t="s">
        <v>1039</v>
      </c>
      <c r="AXJ203" t="s">
        <v>1040</v>
      </c>
      <c r="AXK203">
        <v>38870</v>
      </c>
      <c r="AXL203" t="s">
        <v>1041</v>
      </c>
      <c r="AXM203" t="s">
        <v>1039</v>
      </c>
      <c r="AXN203" t="s">
        <v>1040</v>
      </c>
      <c r="AXO203">
        <v>38870</v>
      </c>
      <c r="AXP203" t="s">
        <v>1041</v>
      </c>
      <c r="AXQ203" t="s">
        <v>1039</v>
      </c>
      <c r="AXR203" t="s">
        <v>1040</v>
      </c>
      <c r="AXS203">
        <v>38870</v>
      </c>
      <c r="AXT203" t="s">
        <v>1041</v>
      </c>
      <c r="AXU203" t="s">
        <v>1039</v>
      </c>
      <c r="AXV203" t="s">
        <v>1040</v>
      </c>
      <c r="AXW203">
        <v>38870</v>
      </c>
      <c r="AXX203" t="s">
        <v>1041</v>
      </c>
      <c r="AXY203" t="s">
        <v>1039</v>
      </c>
      <c r="AXZ203" t="s">
        <v>1040</v>
      </c>
      <c r="AYA203">
        <v>38870</v>
      </c>
      <c r="AYB203" t="s">
        <v>1041</v>
      </c>
      <c r="AYC203" t="s">
        <v>1039</v>
      </c>
      <c r="AYD203" t="s">
        <v>1040</v>
      </c>
      <c r="AYE203">
        <v>38870</v>
      </c>
      <c r="AYF203" t="s">
        <v>1041</v>
      </c>
      <c r="AYG203" t="s">
        <v>1039</v>
      </c>
      <c r="AYH203" t="s">
        <v>1040</v>
      </c>
      <c r="AYI203">
        <v>38870</v>
      </c>
      <c r="AYJ203" t="s">
        <v>1041</v>
      </c>
      <c r="AYK203" t="s">
        <v>1039</v>
      </c>
      <c r="AYL203" t="s">
        <v>1040</v>
      </c>
      <c r="AYM203">
        <v>38870</v>
      </c>
      <c r="AYN203" t="s">
        <v>1041</v>
      </c>
      <c r="AYO203" t="s">
        <v>1039</v>
      </c>
      <c r="AYP203" t="s">
        <v>1040</v>
      </c>
      <c r="AYQ203">
        <v>38870</v>
      </c>
      <c r="AYR203" t="s">
        <v>1041</v>
      </c>
      <c r="AYS203" t="s">
        <v>1039</v>
      </c>
      <c r="AYT203" t="s">
        <v>1040</v>
      </c>
      <c r="AYU203">
        <v>38870</v>
      </c>
      <c r="AYV203" t="s">
        <v>1041</v>
      </c>
      <c r="AYW203" t="s">
        <v>1039</v>
      </c>
      <c r="AYX203" t="s">
        <v>1040</v>
      </c>
      <c r="AYY203">
        <v>38870</v>
      </c>
      <c r="AYZ203" t="s">
        <v>1041</v>
      </c>
      <c r="AZA203" t="s">
        <v>1039</v>
      </c>
      <c r="AZB203" t="s">
        <v>1040</v>
      </c>
      <c r="AZC203">
        <v>38870</v>
      </c>
      <c r="AZD203" t="s">
        <v>1041</v>
      </c>
      <c r="AZE203" t="s">
        <v>1039</v>
      </c>
      <c r="AZF203" t="s">
        <v>1040</v>
      </c>
      <c r="AZG203">
        <v>38870</v>
      </c>
      <c r="AZH203" t="s">
        <v>1041</v>
      </c>
      <c r="AZI203" t="s">
        <v>1039</v>
      </c>
      <c r="AZJ203" t="s">
        <v>1040</v>
      </c>
      <c r="AZK203">
        <v>38870</v>
      </c>
      <c r="AZL203" t="s">
        <v>1041</v>
      </c>
      <c r="AZM203" t="s">
        <v>1039</v>
      </c>
      <c r="AZN203" t="s">
        <v>1040</v>
      </c>
      <c r="AZO203">
        <v>38870</v>
      </c>
      <c r="AZP203" t="s">
        <v>1041</v>
      </c>
      <c r="AZQ203" t="s">
        <v>1039</v>
      </c>
      <c r="AZR203" t="s">
        <v>1040</v>
      </c>
      <c r="AZS203">
        <v>38870</v>
      </c>
      <c r="AZT203" t="s">
        <v>1041</v>
      </c>
      <c r="AZU203" t="s">
        <v>1039</v>
      </c>
      <c r="AZV203" t="s">
        <v>1040</v>
      </c>
      <c r="AZW203">
        <v>38870</v>
      </c>
      <c r="AZX203" t="s">
        <v>1041</v>
      </c>
      <c r="AZY203" t="s">
        <v>1039</v>
      </c>
      <c r="AZZ203" t="s">
        <v>1040</v>
      </c>
      <c r="BAA203">
        <v>38870</v>
      </c>
      <c r="BAB203" t="s">
        <v>1041</v>
      </c>
      <c r="BAC203" t="s">
        <v>1039</v>
      </c>
      <c r="BAD203" t="s">
        <v>1040</v>
      </c>
      <c r="BAE203">
        <v>38870</v>
      </c>
      <c r="BAF203" t="s">
        <v>1041</v>
      </c>
      <c r="BAG203" t="s">
        <v>1039</v>
      </c>
      <c r="BAH203" t="s">
        <v>1040</v>
      </c>
      <c r="BAI203">
        <v>38870</v>
      </c>
      <c r="BAJ203" t="s">
        <v>1041</v>
      </c>
      <c r="BAK203" t="s">
        <v>1039</v>
      </c>
      <c r="BAL203" t="s">
        <v>1040</v>
      </c>
      <c r="BAM203">
        <v>38870</v>
      </c>
      <c r="BAN203" t="s">
        <v>1041</v>
      </c>
      <c r="BAO203" t="s">
        <v>1039</v>
      </c>
      <c r="BAP203" t="s">
        <v>1040</v>
      </c>
      <c r="BAQ203">
        <v>38870</v>
      </c>
      <c r="BAR203" t="s">
        <v>1041</v>
      </c>
      <c r="BAS203" t="s">
        <v>1039</v>
      </c>
      <c r="BAT203" t="s">
        <v>1040</v>
      </c>
      <c r="BAU203">
        <v>38870</v>
      </c>
      <c r="BAV203" t="s">
        <v>1041</v>
      </c>
      <c r="BAW203" t="s">
        <v>1039</v>
      </c>
      <c r="BAX203" t="s">
        <v>1040</v>
      </c>
      <c r="BAY203">
        <v>38870</v>
      </c>
      <c r="BAZ203" t="s">
        <v>1041</v>
      </c>
      <c r="BBA203" t="s">
        <v>1039</v>
      </c>
      <c r="BBB203" t="s">
        <v>1040</v>
      </c>
      <c r="BBC203">
        <v>38870</v>
      </c>
      <c r="BBD203" t="s">
        <v>1041</v>
      </c>
      <c r="BBE203" t="s">
        <v>1039</v>
      </c>
      <c r="BBF203" t="s">
        <v>1040</v>
      </c>
      <c r="BBG203">
        <v>38870</v>
      </c>
      <c r="BBH203" t="s">
        <v>1041</v>
      </c>
      <c r="BBI203" t="s">
        <v>1039</v>
      </c>
      <c r="BBJ203" t="s">
        <v>1040</v>
      </c>
      <c r="BBK203">
        <v>38870</v>
      </c>
      <c r="BBL203" t="s">
        <v>1041</v>
      </c>
      <c r="BBM203" t="s">
        <v>1039</v>
      </c>
      <c r="BBN203" t="s">
        <v>1040</v>
      </c>
      <c r="BBO203">
        <v>38870</v>
      </c>
      <c r="BBP203" t="s">
        <v>1041</v>
      </c>
      <c r="BBQ203" t="s">
        <v>1039</v>
      </c>
      <c r="BBR203" t="s">
        <v>1040</v>
      </c>
      <c r="BBS203">
        <v>38870</v>
      </c>
      <c r="BBT203" t="s">
        <v>1041</v>
      </c>
      <c r="BBU203" t="s">
        <v>1039</v>
      </c>
      <c r="BBV203" t="s">
        <v>1040</v>
      </c>
      <c r="BBW203">
        <v>38870</v>
      </c>
      <c r="BBX203" t="s">
        <v>1041</v>
      </c>
      <c r="BBY203" t="s">
        <v>1039</v>
      </c>
      <c r="BBZ203" t="s">
        <v>1040</v>
      </c>
      <c r="BCA203">
        <v>38870</v>
      </c>
      <c r="BCB203" t="s">
        <v>1041</v>
      </c>
      <c r="BCC203" t="s">
        <v>1039</v>
      </c>
      <c r="BCD203" t="s">
        <v>1040</v>
      </c>
      <c r="BCE203">
        <v>38870</v>
      </c>
      <c r="BCF203" t="s">
        <v>1041</v>
      </c>
      <c r="BCG203" t="s">
        <v>1039</v>
      </c>
      <c r="BCH203" t="s">
        <v>1040</v>
      </c>
      <c r="BCI203">
        <v>38870</v>
      </c>
      <c r="BCJ203" t="s">
        <v>1041</v>
      </c>
      <c r="BCK203" t="s">
        <v>1039</v>
      </c>
      <c r="BCL203" t="s">
        <v>1040</v>
      </c>
      <c r="BCM203">
        <v>38870</v>
      </c>
      <c r="BCN203" t="s">
        <v>1041</v>
      </c>
      <c r="BCO203" t="s">
        <v>1039</v>
      </c>
      <c r="BCP203" t="s">
        <v>1040</v>
      </c>
      <c r="BCQ203">
        <v>38870</v>
      </c>
      <c r="BCR203" t="s">
        <v>1041</v>
      </c>
      <c r="BCS203" t="s">
        <v>1039</v>
      </c>
      <c r="BCT203" t="s">
        <v>1040</v>
      </c>
      <c r="BCU203">
        <v>38870</v>
      </c>
      <c r="BCV203" t="s">
        <v>1041</v>
      </c>
      <c r="BCW203" t="s">
        <v>1039</v>
      </c>
      <c r="BCX203" t="s">
        <v>1040</v>
      </c>
      <c r="BCY203">
        <v>38870</v>
      </c>
      <c r="BCZ203" t="s">
        <v>1041</v>
      </c>
      <c r="BDA203" t="s">
        <v>1039</v>
      </c>
      <c r="BDB203" t="s">
        <v>1040</v>
      </c>
      <c r="BDC203">
        <v>38870</v>
      </c>
      <c r="BDD203" t="s">
        <v>1041</v>
      </c>
      <c r="BDE203" t="s">
        <v>1039</v>
      </c>
      <c r="BDF203" t="s">
        <v>1040</v>
      </c>
      <c r="BDG203">
        <v>38870</v>
      </c>
      <c r="BDH203" t="s">
        <v>1041</v>
      </c>
      <c r="BDI203" t="s">
        <v>1039</v>
      </c>
      <c r="BDJ203" t="s">
        <v>1040</v>
      </c>
      <c r="BDK203">
        <v>38870</v>
      </c>
      <c r="BDL203" t="s">
        <v>1041</v>
      </c>
      <c r="BDM203" t="s">
        <v>1039</v>
      </c>
      <c r="BDN203" t="s">
        <v>1040</v>
      </c>
      <c r="BDO203">
        <v>38870</v>
      </c>
      <c r="BDP203" t="s">
        <v>1041</v>
      </c>
      <c r="BDQ203" t="s">
        <v>1039</v>
      </c>
      <c r="BDR203" t="s">
        <v>1040</v>
      </c>
      <c r="BDS203">
        <v>38870</v>
      </c>
      <c r="BDT203" t="s">
        <v>1041</v>
      </c>
      <c r="BDU203" t="s">
        <v>1039</v>
      </c>
      <c r="BDV203" t="s">
        <v>1040</v>
      </c>
      <c r="BDW203">
        <v>38870</v>
      </c>
      <c r="BDX203" t="s">
        <v>1041</v>
      </c>
      <c r="BDY203" t="s">
        <v>1039</v>
      </c>
      <c r="BDZ203" t="s">
        <v>1040</v>
      </c>
      <c r="BEA203">
        <v>38870</v>
      </c>
      <c r="BEB203" t="s">
        <v>1041</v>
      </c>
      <c r="BEC203" t="s">
        <v>1039</v>
      </c>
      <c r="BED203" t="s">
        <v>1040</v>
      </c>
      <c r="BEE203">
        <v>38870</v>
      </c>
      <c r="BEF203" t="s">
        <v>1041</v>
      </c>
      <c r="BEG203" t="s">
        <v>1039</v>
      </c>
      <c r="BEH203" t="s">
        <v>1040</v>
      </c>
      <c r="BEI203">
        <v>38870</v>
      </c>
      <c r="BEJ203" t="s">
        <v>1041</v>
      </c>
      <c r="BEK203" t="s">
        <v>1039</v>
      </c>
      <c r="BEL203" t="s">
        <v>1040</v>
      </c>
      <c r="BEM203">
        <v>38870</v>
      </c>
      <c r="BEN203" t="s">
        <v>1041</v>
      </c>
      <c r="BEO203" t="s">
        <v>1039</v>
      </c>
      <c r="BEP203" t="s">
        <v>1040</v>
      </c>
      <c r="BEQ203">
        <v>38870</v>
      </c>
      <c r="BER203" t="s">
        <v>1041</v>
      </c>
      <c r="BES203" t="s">
        <v>1039</v>
      </c>
      <c r="BET203" t="s">
        <v>1040</v>
      </c>
      <c r="BEU203">
        <v>38870</v>
      </c>
      <c r="BEV203" t="s">
        <v>1041</v>
      </c>
      <c r="BEW203" t="s">
        <v>1039</v>
      </c>
      <c r="BEX203" t="s">
        <v>1040</v>
      </c>
      <c r="BEY203">
        <v>38870</v>
      </c>
      <c r="BEZ203" t="s">
        <v>1041</v>
      </c>
      <c r="BFA203" t="s">
        <v>1039</v>
      </c>
      <c r="BFB203" t="s">
        <v>1040</v>
      </c>
      <c r="BFC203">
        <v>38870</v>
      </c>
      <c r="BFD203" t="s">
        <v>1041</v>
      </c>
      <c r="BFE203" t="s">
        <v>1039</v>
      </c>
      <c r="BFF203" t="s">
        <v>1040</v>
      </c>
      <c r="BFG203">
        <v>38870</v>
      </c>
      <c r="BFH203" t="s">
        <v>1041</v>
      </c>
      <c r="BFI203" t="s">
        <v>1039</v>
      </c>
      <c r="BFJ203" t="s">
        <v>1040</v>
      </c>
      <c r="BFK203">
        <v>38870</v>
      </c>
      <c r="BFL203" t="s">
        <v>1041</v>
      </c>
      <c r="BFM203" t="s">
        <v>1039</v>
      </c>
      <c r="BFN203" t="s">
        <v>1040</v>
      </c>
      <c r="BFO203">
        <v>38870</v>
      </c>
      <c r="BFP203" t="s">
        <v>1041</v>
      </c>
      <c r="BFQ203" t="s">
        <v>1039</v>
      </c>
      <c r="BFR203" t="s">
        <v>1040</v>
      </c>
      <c r="BFS203">
        <v>38870</v>
      </c>
      <c r="BFT203" t="s">
        <v>1041</v>
      </c>
      <c r="BFU203" t="s">
        <v>1039</v>
      </c>
      <c r="BFV203" t="s">
        <v>1040</v>
      </c>
      <c r="BFW203">
        <v>38870</v>
      </c>
      <c r="BFX203" t="s">
        <v>1041</v>
      </c>
      <c r="BFY203" t="s">
        <v>1039</v>
      </c>
      <c r="BFZ203" t="s">
        <v>1040</v>
      </c>
      <c r="BGA203">
        <v>38870</v>
      </c>
      <c r="BGB203" t="s">
        <v>1041</v>
      </c>
      <c r="BGC203" t="s">
        <v>1039</v>
      </c>
      <c r="BGD203" t="s">
        <v>1040</v>
      </c>
      <c r="BGE203">
        <v>38870</v>
      </c>
      <c r="BGF203" t="s">
        <v>1041</v>
      </c>
      <c r="BGG203" t="s">
        <v>1039</v>
      </c>
      <c r="BGH203" t="s">
        <v>1040</v>
      </c>
      <c r="BGI203">
        <v>38870</v>
      </c>
      <c r="BGJ203" t="s">
        <v>1041</v>
      </c>
      <c r="BGK203" t="s">
        <v>1039</v>
      </c>
      <c r="BGL203" t="s">
        <v>1040</v>
      </c>
      <c r="BGM203">
        <v>38870</v>
      </c>
      <c r="BGN203" t="s">
        <v>1041</v>
      </c>
      <c r="BGO203" t="s">
        <v>1039</v>
      </c>
      <c r="BGP203" t="s">
        <v>1040</v>
      </c>
      <c r="BGQ203">
        <v>38870</v>
      </c>
      <c r="BGR203" t="s">
        <v>1041</v>
      </c>
      <c r="BGS203" t="s">
        <v>1039</v>
      </c>
      <c r="BGT203" t="s">
        <v>1040</v>
      </c>
      <c r="BGU203">
        <v>38870</v>
      </c>
      <c r="BGV203" t="s">
        <v>1041</v>
      </c>
      <c r="BGW203" t="s">
        <v>1039</v>
      </c>
      <c r="BGX203" t="s">
        <v>1040</v>
      </c>
      <c r="BGY203">
        <v>38870</v>
      </c>
      <c r="BGZ203" t="s">
        <v>1041</v>
      </c>
      <c r="BHA203" t="s">
        <v>1039</v>
      </c>
      <c r="BHB203" t="s">
        <v>1040</v>
      </c>
      <c r="BHC203">
        <v>38870</v>
      </c>
      <c r="BHD203" t="s">
        <v>1041</v>
      </c>
      <c r="BHE203" t="s">
        <v>1039</v>
      </c>
      <c r="BHF203" t="s">
        <v>1040</v>
      </c>
      <c r="BHG203">
        <v>38870</v>
      </c>
      <c r="BHH203" t="s">
        <v>1041</v>
      </c>
      <c r="BHI203" t="s">
        <v>1039</v>
      </c>
      <c r="BHJ203" t="s">
        <v>1040</v>
      </c>
      <c r="BHK203">
        <v>38870</v>
      </c>
      <c r="BHL203" t="s">
        <v>1041</v>
      </c>
      <c r="BHM203" t="s">
        <v>1039</v>
      </c>
      <c r="BHN203" t="s">
        <v>1040</v>
      </c>
      <c r="BHO203">
        <v>38870</v>
      </c>
      <c r="BHP203" t="s">
        <v>1041</v>
      </c>
      <c r="BHQ203" t="s">
        <v>1039</v>
      </c>
      <c r="BHR203" t="s">
        <v>1040</v>
      </c>
      <c r="BHS203">
        <v>38870</v>
      </c>
      <c r="BHT203" t="s">
        <v>1041</v>
      </c>
      <c r="BHU203" t="s">
        <v>1039</v>
      </c>
      <c r="BHV203" t="s">
        <v>1040</v>
      </c>
      <c r="BHW203">
        <v>38870</v>
      </c>
      <c r="BHX203" t="s">
        <v>1041</v>
      </c>
      <c r="BHY203" t="s">
        <v>1039</v>
      </c>
      <c r="BHZ203" t="s">
        <v>1040</v>
      </c>
      <c r="BIA203">
        <v>38870</v>
      </c>
      <c r="BIB203" t="s">
        <v>1041</v>
      </c>
      <c r="BIC203" t="s">
        <v>1039</v>
      </c>
      <c r="BID203" t="s">
        <v>1040</v>
      </c>
      <c r="BIE203">
        <v>38870</v>
      </c>
      <c r="BIF203" t="s">
        <v>1041</v>
      </c>
      <c r="BIG203" t="s">
        <v>1039</v>
      </c>
      <c r="BIH203" t="s">
        <v>1040</v>
      </c>
      <c r="BII203">
        <v>38870</v>
      </c>
      <c r="BIJ203" t="s">
        <v>1041</v>
      </c>
      <c r="BIK203" t="s">
        <v>1039</v>
      </c>
      <c r="BIL203" t="s">
        <v>1040</v>
      </c>
      <c r="BIM203">
        <v>38870</v>
      </c>
      <c r="BIN203" t="s">
        <v>1041</v>
      </c>
      <c r="BIO203" t="s">
        <v>1039</v>
      </c>
      <c r="BIP203" t="s">
        <v>1040</v>
      </c>
      <c r="BIQ203">
        <v>38870</v>
      </c>
      <c r="BIR203" t="s">
        <v>1041</v>
      </c>
      <c r="BIS203" t="s">
        <v>1039</v>
      </c>
      <c r="BIT203" t="s">
        <v>1040</v>
      </c>
      <c r="BIU203">
        <v>38870</v>
      </c>
      <c r="BIV203" t="s">
        <v>1041</v>
      </c>
      <c r="BIW203" t="s">
        <v>1039</v>
      </c>
      <c r="BIX203" t="s">
        <v>1040</v>
      </c>
      <c r="BIY203">
        <v>38870</v>
      </c>
      <c r="BIZ203" t="s">
        <v>1041</v>
      </c>
      <c r="BJA203" t="s">
        <v>1039</v>
      </c>
      <c r="BJB203" t="s">
        <v>1040</v>
      </c>
      <c r="BJC203">
        <v>38870</v>
      </c>
      <c r="BJD203" t="s">
        <v>1041</v>
      </c>
      <c r="BJE203" t="s">
        <v>1039</v>
      </c>
      <c r="BJF203" t="s">
        <v>1040</v>
      </c>
      <c r="BJG203">
        <v>38870</v>
      </c>
      <c r="BJH203" t="s">
        <v>1041</v>
      </c>
      <c r="BJI203" t="s">
        <v>1039</v>
      </c>
      <c r="BJJ203" t="s">
        <v>1040</v>
      </c>
      <c r="BJK203">
        <v>38870</v>
      </c>
      <c r="BJL203" t="s">
        <v>1041</v>
      </c>
      <c r="BJM203" t="s">
        <v>1039</v>
      </c>
      <c r="BJN203" t="s">
        <v>1040</v>
      </c>
      <c r="BJO203">
        <v>38870</v>
      </c>
      <c r="BJP203" t="s">
        <v>1041</v>
      </c>
      <c r="BJQ203" t="s">
        <v>1039</v>
      </c>
      <c r="BJR203" t="s">
        <v>1040</v>
      </c>
      <c r="BJS203">
        <v>38870</v>
      </c>
      <c r="BJT203" t="s">
        <v>1041</v>
      </c>
      <c r="BJU203" t="s">
        <v>1039</v>
      </c>
      <c r="BJV203" t="s">
        <v>1040</v>
      </c>
      <c r="BJW203">
        <v>38870</v>
      </c>
      <c r="BJX203" t="s">
        <v>1041</v>
      </c>
      <c r="BJY203" t="s">
        <v>1039</v>
      </c>
      <c r="BJZ203" t="s">
        <v>1040</v>
      </c>
      <c r="BKA203">
        <v>38870</v>
      </c>
      <c r="BKB203" t="s">
        <v>1041</v>
      </c>
      <c r="BKC203" t="s">
        <v>1039</v>
      </c>
      <c r="BKD203" t="s">
        <v>1040</v>
      </c>
      <c r="BKE203">
        <v>38870</v>
      </c>
      <c r="BKF203" t="s">
        <v>1041</v>
      </c>
      <c r="BKG203" t="s">
        <v>1039</v>
      </c>
      <c r="BKH203" t="s">
        <v>1040</v>
      </c>
      <c r="BKI203">
        <v>38870</v>
      </c>
      <c r="BKJ203" t="s">
        <v>1041</v>
      </c>
      <c r="BKK203" t="s">
        <v>1039</v>
      </c>
      <c r="BKL203" t="s">
        <v>1040</v>
      </c>
      <c r="BKM203">
        <v>38870</v>
      </c>
      <c r="BKN203" t="s">
        <v>1041</v>
      </c>
      <c r="BKO203" t="s">
        <v>1039</v>
      </c>
      <c r="BKP203" t="s">
        <v>1040</v>
      </c>
      <c r="BKQ203">
        <v>38870</v>
      </c>
      <c r="BKR203" t="s">
        <v>1041</v>
      </c>
      <c r="BKS203" t="s">
        <v>1039</v>
      </c>
      <c r="BKT203" t="s">
        <v>1040</v>
      </c>
      <c r="BKU203">
        <v>38870</v>
      </c>
      <c r="BKV203" t="s">
        <v>1041</v>
      </c>
      <c r="BKW203" t="s">
        <v>1039</v>
      </c>
      <c r="BKX203" t="s">
        <v>1040</v>
      </c>
      <c r="BKY203">
        <v>38870</v>
      </c>
      <c r="BKZ203" t="s">
        <v>1041</v>
      </c>
      <c r="BLA203" t="s">
        <v>1039</v>
      </c>
      <c r="BLB203" t="s">
        <v>1040</v>
      </c>
      <c r="BLC203">
        <v>38870</v>
      </c>
      <c r="BLD203" t="s">
        <v>1041</v>
      </c>
      <c r="BLE203" t="s">
        <v>1039</v>
      </c>
      <c r="BLF203" t="s">
        <v>1040</v>
      </c>
      <c r="BLG203">
        <v>38870</v>
      </c>
      <c r="BLH203" t="s">
        <v>1041</v>
      </c>
      <c r="BLI203" t="s">
        <v>1039</v>
      </c>
      <c r="BLJ203" t="s">
        <v>1040</v>
      </c>
      <c r="BLK203">
        <v>38870</v>
      </c>
      <c r="BLL203" t="s">
        <v>1041</v>
      </c>
      <c r="BLM203" t="s">
        <v>1039</v>
      </c>
      <c r="BLN203" t="s">
        <v>1040</v>
      </c>
      <c r="BLO203">
        <v>38870</v>
      </c>
      <c r="BLP203" t="s">
        <v>1041</v>
      </c>
      <c r="BLQ203" t="s">
        <v>1039</v>
      </c>
      <c r="BLR203" t="s">
        <v>1040</v>
      </c>
      <c r="BLS203">
        <v>38870</v>
      </c>
      <c r="BLT203" t="s">
        <v>1041</v>
      </c>
      <c r="BLU203" t="s">
        <v>1039</v>
      </c>
      <c r="BLV203" t="s">
        <v>1040</v>
      </c>
      <c r="BLW203">
        <v>38870</v>
      </c>
      <c r="BLX203" t="s">
        <v>1041</v>
      </c>
      <c r="BLY203" t="s">
        <v>1039</v>
      </c>
      <c r="BLZ203" t="s">
        <v>1040</v>
      </c>
      <c r="BMA203">
        <v>38870</v>
      </c>
      <c r="BMB203" t="s">
        <v>1041</v>
      </c>
      <c r="BMC203" t="s">
        <v>1039</v>
      </c>
      <c r="BMD203" t="s">
        <v>1040</v>
      </c>
      <c r="BME203">
        <v>38870</v>
      </c>
      <c r="BMF203" t="s">
        <v>1041</v>
      </c>
      <c r="BMG203" t="s">
        <v>1039</v>
      </c>
      <c r="BMH203" t="s">
        <v>1040</v>
      </c>
      <c r="BMI203">
        <v>38870</v>
      </c>
      <c r="BMJ203" t="s">
        <v>1041</v>
      </c>
      <c r="BMK203" t="s">
        <v>1039</v>
      </c>
      <c r="BML203" t="s">
        <v>1040</v>
      </c>
      <c r="BMM203">
        <v>38870</v>
      </c>
      <c r="BMN203" t="s">
        <v>1041</v>
      </c>
      <c r="BMO203" t="s">
        <v>1039</v>
      </c>
      <c r="BMP203" t="s">
        <v>1040</v>
      </c>
      <c r="BMQ203">
        <v>38870</v>
      </c>
      <c r="BMR203" t="s">
        <v>1041</v>
      </c>
      <c r="BMS203" t="s">
        <v>1039</v>
      </c>
      <c r="BMT203" t="s">
        <v>1040</v>
      </c>
      <c r="BMU203">
        <v>38870</v>
      </c>
      <c r="BMV203" t="s">
        <v>1041</v>
      </c>
      <c r="BMW203" t="s">
        <v>1039</v>
      </c>
      <c r="BMX203" t="s">
        <v>1040</v>
      </c>
      <c r="BMY203">
        <v>38870</v>
      </c>
      <c r="BMZ203" t="s">
        <v>1041</v>
      </c>
      <c r="BNA203" t="s">
        <v>1039</v>
      </c>
      <c r="BNB203" t="s">
        <v>1040</v>
      </c>
      <c r="BNC203">
        <v>38870</v>
      </c>
      <c r="BND203" t="s">
        <v>1041</v>
      </c>
      <c r="BNE203" t="s">
        <v>1039</v>
      </c>
      <c r="BNF203" t="s">
        <v>1040</v>
      </c>
      <c r="BNG203">
        <v>38870</v>
      </c>
      <c r="BNH203" t="s">
        <v>1041</v>
      </c>
      <c r="BNI203" t="s">
        <v>1039</v>
      </c>
      <c r="BNJ203" t="s">
        <v>1040</v>
      </c>
      <c r="BNK203">
        <v>38870</v>
      </c>
      <c r="BNL203" t="s">
        <v>1041</v>
      </c>
      <c r="BNM203" t="s">
        <v>1039</v>
      </c>
      <c r="BNN203" t="s">
        <v>1040</v>
      </c>
      <c r="BNO203">
        <v>38870</v>
      </c>
      <c r="BNP203" t="s">
        <v>1041</v>
      </c>
      <c r="BNQ203" t="s">
        <v>1039</v>
      </c>
      <c r="BNR203" t="s">
        <v>1040</v>
      </c>
      <c r="BNS203">
        <v>38870</v>
      </c>
      <c r="BNT203" t="s">
        <v>1041</v>
      </c>
      <c r="BNU203" t="s">
        <v>1039</v>
      </c>
      <c r="BNV203" t="s">
        <v>1040</v>
      </c>
      <c r="BNW203">
        <v>38870</v>
      </c>
      <c r="BNX203" t="s">
        <v>1041</v>
      </c>
      <c r="BNY203" t="s">
        <v>1039</v>
      </c>
      <c r="BNZ203" t="s">
        <v>1040</v>
      </c>
      <c r="BOA203">
        <v>38870</v>
      </c>
      <c r="BOB203" t="s">
        <v>1041</v>
      </c>
      <c r="BOC203" t="s">
        <v>1039</v>
      </c>
      <c r="BOD203" t="s">
        <v>1040</v>
      </c>
      <c r="BOE203">
        <v>38870</v>
      </c>
      <c r="BOF203" t="s">
        <v>1041</v>
      </c>
      <c r="BOG203" t="s">
        <v>1039</v>
      </c>
      <c r="BOH203" t="s">
        <v>1040</v>
      </c>
      <c r="BOI203">
        <v>38870</v>
      </c>
      <c r="BOJ203" t="s">
        <v>1041</v>
      </c>
      <c r="BOK203" t="s">
        <v>1039</v>
      </c>
      <c r="BOL203" t="s">
        <v>1040</v>
      </c>
      <c r="BOM203">
        <v>38870</v>
      </c>
      <c r="BON203" t="s">
        <v>1041</v>
      </c>
      <c r="BOO203" t="s">
        <v>1039</v>
      </c>
      <c r="BOP203" t="s">
        <v>1040</v>
      </c>
      <c r="BOQ203">
        <v>38870</v>
      </c>
      <c r="BOR203" t="s">
        <v>1041</v>
      </c>
      <c r="BOS203" t="s">
        <v>1039</v>
      </c>
      <c r="BOT203" t="s">
        <v>1040</v>
      </c>
      <c r="BOU203">
        <v>38870</v>
      </c>
      <c r="BOV203" t="s">
        <v>1041</v>
      </c>
      <c r="BOW203" t="s">
        <v>1039</v>
      </c>
      <c r="BOX203" t="s">
        <v>1040</v>
      </c>
      <c r="BOY203">
        <v>38870</v>
      </c>
      <c r="BOZ203" t="s">
        <v>1041</v>
      </c>
      <c r="BPA203" t="s">
        <v>1039</v>
      </c>
      <c r="BPB203" t="s">
        <v>1040</v>
      </c>
      <c r="BPC203">
        <v>38870</v>
      </c>
      <c r="BPD203" t="s">
        <v>1041</v>
      </c>
      <c r="BPE203" t="s">
        <v>1039</v>
      </c>
      <c r="BPF203" t="s">
        <v>1040</v>
      </c>
      <c r="BPG203">
        <v>38870</v>
      </c>
      <c r="BPH203" t="s">
        <v>1041</v>
      </c>
      <c r="BPI203" t="s">
        <v>1039</v>
      </c>
      <c r="BPJ203" t="s">
        <v>1040</v>
      </c>
      <c r="BPK203">
        <v>38870</v>
      </c>
      <c r="BPL203" t="s">
        <v>1041</v>
      </c>
      <c r="BPM203" t="s">
        <v>1039</v>
      </c>
      <c r="BPN203" t="s">
        <v>1040</v>
      </c>
      <c r="BPO203">
        <v>38870</v>
      </c>
      <c r="BPP203" t="s">
        <v>1041</v>
      </c>
      <c r="BPQ203" t="s">
        <v>1039</v>
      </c>
      <c r="BPR203" t="s">
        <v>1040</v>
      </c>
      <c r="BPS203">
        <v>38870</v>
      </c>
      <c r="BPT203" t="s">
        <v>1041</v>
      </c>
      <c r="BPU203" t="s">
        <v>1039</v>
      </c>
      <c r="BPV203" t="s">
        <v>1040</v>
      </c>
      <c r="BPW203">
        <v>38870</v>
      </c>
      <c r="BPX203" t="s">
        <v>1041</v>
      </c>
      <c r="BPY203" t="s">
        <v>1039</v>
      </c>
      <c r="BPZ203" t="s">
        <v>1040</v>
      </c>
      <c r="BQA203">
        <v>38870</v>
      </c>
      <c r="BQB203" t="s">
        <v>1041</v>
      </c>
      <c r="BQC203" t="s">
        <v>1039</v>
      </c>
      <c r="BQD203" t="s">
        <v>1040</v>
      </c>
      <c r="BQE203">
        <v>38870</v>
      </c>
      <c r="BQF203" t="s">
        <v>1041</v>
      </c>
      <c r="BQG203" t="s">
        <v>1039</v>
      </c>
      <c r="BQH203" t="s">
        <v>1040</v>
      </c>
      <c r="BQI203">
        <v>38870</v>
      </c>
      <c r="BQJ203" t="s">
        <v>1041</v>
      </c>
      <c r="BQK203" t="s">
        <v>1039</v>
      </c>
      <c r="BQL203" t="s">
        <v>1040</v>
      </c>
      <c r="BQM203">
        <v>38870</v>
      </c>
      <c r="BQN203" t="s">
        <v>1041</v>
      </c>
      <c r="BQO203" t="s">
        <v>1039</v>
      </c>
      <c r="BQP203" t="s">
        <v>1040</v>
      </c>
      <c r="BQQ203">
        <v>38870</v>
      </c>
      <c r="BQR203" t="s">
        <v>1041</v>
      </c>
      <c r="BQS203" t="s">
        <v>1039</v>
      </c>
      <c r="BQT203" t="s">
        <v>1040</v>
      </c>
      <c r="BQU203">
        <v>38870</v>
      </c>
      <c r="BQV203" t="s">
        <v>1041</v>
      </c>
      <c r="BQW203" t="s">
        <v>1039</v>
      </c>
      <c r="BQX203" t="s">
        <v>1040</v>
      </c>
      <c r="BQY203">
        <v>38870</v>
      </c>
      <c r="BQZ203" t="s">
        <v>1041</v>
      </c>
      <c r="BRA203" t="s">
        <v>1039</v>
      </c>
      <c r="BRB203" t="s">
        <v>1040</v>
      </c>
      <c r="BRC203">
        <v>38870</v>
      </c>
      <c r="BRD203" t="s">
        <v>1041</v>
      </c>
      <c r="BRE203" t="s">
        <v>1039</v>
      </c>
      <c r="BRF203" t="s">
        <v>1040</v>
      </c>
      <c r="BRG203">
        <v>38870</v>
      </c>
      <c r="BRH203" t="s">
        <v>1041</v>
      </c>
      <c r="BRI203" t="s">
        <v>1039</v>
      </c>
      <c r="BRJ203" t="s">
        <v>1040</v>
      </c>
      <c r="BRK203">
        <v>38870</v>
      </c>
      <c r="BRL203" t="s">
        <v>1041</v>
      </c>
      <c r="BRM203" t="s">
        <v>1039</v>
      </c>
      <c r="BRN203" t="s">
        <v>1040</v>
      </c>
      <c r="BRO203">
        <v>38870</v>
      </c>
      <c r="BRP203" t="s">
        <v>1041</v>
      </c>
      <c r="BRQ203" t="s">
        <v>1039</v>
      </c>
      <c r="BRR203" t="s">
        <v>1040</v>
      </c>
      <c r="BRS203">
        <v>38870</v>
      </c>
      <c r="BRT203" t="s">
        <v>1041</v>
      </c>
      <c r="BRU203" t="s">
        <v>1039</v>
      </c>
      <c r="BRV203" t="s">
        <v>1040</v>
      </c>
      <c r="BRW203">
        <v>38870</v>
      </c>
      <c r="BRX203" t="s">
        <v>1041</v>
      </c>
      <c r="BRY203" t="s">
        <v>1039</v>
      </c>
      <c r="BRZ203" t="s">
        <v>1040</v>
      </c>
      <c r="BSA203">
        <v>38870</v>
      </c>
      <c r="BSB203" t="s">
        <v>1041</v>
      </c>
      <c r="BSC203" t="s">
        <v>1039</v>
      </c>
      <c r="BSD203" t="s">
        <v>1040</v>
      </c>
      <c r="BSE203">
        <v>38870</v>
      </c>
      <c r="BSF203" t="s">
        <v>1041</v>
      </c>
      <c r="BSG203" t="s">
        <v>1039</v>
      </c>
      <c r="BSH203" t="s">
        <v>1040</v>
      </c>
      <c r="BSI203">
        <v>38870</v>
      </c>
      <c r="BSJ203" t="s">
        <v>1041</v>
      </c>
      <c r="BSK203" t="s">
        <v>1039</v>
      </c>
      <c r="BSL203" t="s">
        <v>1040</v>
      </c>
      <c r="BSM203">
        <v>38870</v>
      </c>
      <c r="BSN203" t="s">
        <v>1041</v>
      </c>
      <c r="BSO203" t="s">
        <v>1039</v>
      </c>
      <c r="BSP203" t="s">
        <v>1040</v>
      </c>
      <c r="BSQ203">
        <v>38870</v>
      </c>
      <c r="BSR203" t="s">
        <v>1041</v>
      </c>
      <c r="BSS203" t="s">
        <v>1039</v>
      </c>
      <c r="BST203" t="s">
        <v>1040</v>
      </c>
      <c r="BSU203">
        <v>38870</v>
      </c>
      <c r="BSV203" t="s">
        <v>1041</v>
      </c>
      <c r="BSW203" t="s">
        <v>1039</v>
      </c>
      <c r="BSX203" t="s">
        <v>1040</v>
      </c>
      <c r="BSY203">
        <v>38870</v>
      </c>
      <c r="BSZ203" t="s">
        <v>1041</v>
      </c>
      <c r="BTA203" t="s">
        <v>1039</v>
      </c>
      <c r="BTB203" t="s">
        <v>1040</v>
      </c>
      <c r="BTC203">
        <v>38870</v>
      </c>
      <c r="BTD203" t="s">
        <v>1041</v>
      </c>
      <c r="BTE203" t="s">
        <v>1039</v>
      </c>
      <c r="BTF203" t="s">
        <v>1040</v>
      </c>
      <c r="BTG203">
        <v>38870</v>
      </c>
      <c r="BTH203" t="s">
        <v>1041</v>
      </c>
      <c r="BTI203" t="s">
        <v>1039</v>
      </c>
      <c r="BTJ203" t="s">
        <v>1040</v>
      </c>
      <c r="BTK203">
        <v>38870</v>
      </c>
      <c r="BTL203" t="s">
        <v>1041</v>
      </c>
      <c r="BTM203" t="s">
        <v>1039</v>
      </c>
      <c r="BTN203" t="s">
        <v>1040</v>
      </c>
      <c r="BTO203">
        <v>38870</v>
      </c>
      <c r="BTP203" t="s">
        <v>1041</v>
      </c>
      <c r="BTQ203" t="s">
        <v>1039</v>
      </c>
      <c r="BTR203" t="s">
        <v>1040</v>
      </c>
      <c r="BTS203">
        <v>38870</v>
      </c>
      <c r="BTT203" t="s">
        <v>1041</v>
      </c>
      <c r="BTU203" t="s">
        <v>1039</v>
      </c>
      <c r="BTV203" t="s">
        <v>1040</v>
      </c>
      <c r="BTW203">
        <v>38870</v>
      </c>
      <c r="BTX203" t="s">
        <v>1041</v>
      </c>
      <c r="BTY203" t="s">
        <v>1039</v>
      </c>
      <c r="BTZ203" t="s">
        <v>1040</v>
      </c>
      <c r="BUA203">
        <v>38870</v>
      </c>
      <c r="BUB203" t="s">
        <v>1041</v>
      </c>
      <c r="BUC203" t="s">
        <v>1039</v>
      </c>
      <c r="BUD203" t="s">
        <v>1040</v>
      </c>
      <c r="BUE203">
        <v>38870</v>
      </c>
      <c r="BUF203" t="s">
        <v>1041</v>
      </c>
      <c r="BUG203" t="s">
        <v>1039</v>
      </c>
      <c r="BUH203" t="s">
        <v>1040</v>
      </c>
      <c r="BUI203">
        <v>38870</v>
      </c>
      <c r="BUJ203" t="s">
        <v>1041</v>
      </c>
      <c r="BUK203" t="s">
        <v>1039</v>
      </c>
      <c r="BUL203" t="s">
        <v>1040</v>
      </c>
      <c r="BUM203">
        <v>38870</v>
      </c>
      <c r="BUN203" t="s">
        <v>1041</v>
      </c>
      <c r="BUO203" t="s">
        <v>1039</v>
      </c>
      <c r="BUP203" t="s">
        <v>1040</v>
      </c>
      <c r="BUQ203">
        <v>38870</v>
      </c>
      <c r="BUR203" t="s">
        <v>1041</v>
      </c>
      <c r="BUS203" t="s">
        <v>1039</v>
      </c>
      <c r="BUT203" t="s">
        <v>1040</v>
      </c>
      <c r="BUU203">
        <v>38870</v>
      </c>
      <c r="BUV203" t="s">
        <v>1041</v>
      </c>
      <c r="BUW203" t="s">
        <v>1039</v>
      </c>
      <c r="BUX203" t="s">
        <v>1040</v>
      </c>
      <c r="BUY203">
        <v>38870</v>
      </c>
      <c r="BUZ203" t="s">
        <v>1041</v>
      </c>
      <c r="BVA203" t="s">
        <v>1039</v>
      </c>
      <c r="BVB203" t="s">
        <v>1040</v>
      </c>
      <c r="BVC203">
        <v>38870</v>
      </c>
      <c r="BVD203" t="s">
        <v>1041</v>
      </c>
      <c r="BVE203" t="s">
        <v>1039</v>
      </c>
      <c r="BVF203" t="s">
        <v>1040</v>
      </c>
      <c r="BVG203">
        <v>38870</v>
      </c>
      <c r="BVH203" t="s">
        <v>1041</v>
      </c>
      <c r="BVI203" t="s">
        <v>1039</v>
      </c>
      <c r="BVJ203" t="s">
        <v>1040</v>
      </c>
      <c r="BVK203">
        <v>38870</v>
      </c>
      <c r="BVL203" t="s">
        <v>1041</v>
      </c>
      <c r="BVM203" t="s">
        <v>1039</v>
      </c>
      <c r="BVN203" t="s">
        <v>1040</v>
      </c>
      <c r="BVO203">
        <v>38870</v>
      </c>
      <c r="BVP203" t="s">
        <v>1041</v>
      </c>
      <c r="BVQ203" t="s">
        <v>1039</v>
      </c>
      <c r="BVR203" t="s">
        <v>1040</v>
      </c>
      <c r="BVS203">
        <v>38870</v>
      </c>
      <c r="BVT203" t="s">
        <v>1041</v>
      </c>
      <c r="BVU203" t="s">
        <v>1039</v>
      </c>
      <c r="BVV203" t="s">
        <v>1040</v>
      </c>
      <c r="BVW203">
        <v>38870</v>
      </c>
      <c r="BVX203" t="s">
        <v>1041</v>
      </c>
      <c r="BVY203" t="s">
        <v>1039</v>
      </c>
      <c r="BVZ203" t="s">
        <v>1040</v>
      </c>
      <c r="BWA203">
        <v>38870</v>
      </c>
      <c r="BWB203" t="s">
        <v>1041</v>
      </c>
      <c r="BWC203" t="s">
        <v>1039</v>
      </c>
      <c r="BWD203" t="s">
        <v>1040</v>
      </c>
      <c r="BWE203">
        <v>38870</v>
      </c>
      <c r="BWF203" t="s">
        <v>1041</v>
      </c>
      <c r="BWG203" t="s">
        <v>1039</v>
      </c>
      <c r="BWH203" t="s">
        <v>1040</v>
      </c>
      <c r="BWI203">
        <v>38870</v>
      </c>
      <c r="BWJ203" t="s">
        <v>1041</v>
      </c>
      <c r="BWK203" t="s">
        <v>1039</v>
      </c>
      <c r="BWL203" t="s">
        <v>1040</v>
      </c>
      <c r="BWM203">
        <v>38870</v>
      </c>
      <c r="BWN203" t="s">
        <v>1041</v>
      </c>
      <c r="BWO203" t="s">
        <v>1039</v>
      </c>
      <c r="BWP203" t="s">
        <v>1040</v>
      </c>
      <c r="BWQ203">
        <v>38870</v>
      </c>
      <c r="BWR203" t="s">
        <v>1041</v>
      </c>
      <c r="BWS203" t="s">
        <v>1039</v>
      </c>
      <c r="BWT203" t="s">
        <v>1040</v>
      </c>
      <c r="BWU203">
        <v>38870</v>
      </c>
      <c r="BWV203" t="s">
        <v>1041</v>
      </c>
      <c r="BWW203" t="s">
        <v>1039</v>
      </c>
      <c r="BWX203" t="s">
        <v>1040</v>
      </c>
      <c r="BWY203">
        <v>38870</v>
      </c>
      <c r="BWZ203" t="s">
        <v>1041</v>
      </c>
      <c r="BXA203" t="s">
        <v>1039</v>
      </c>
      <c r="BXB203" t="s">
        <v>1040</v>
      </c>
      <c r="BXC203">
        <v>38870</v>
      </c>
      <c r="BXD203" t="s">
        <v>1041</v>
      </c>
      <c r="BXE203" t="s">
        <v>1039</v>
      </c>
      <c r="BXF203" t="s">
        <v>1040</v>
      </c>
      <c r="BXG203">
        <v>38870</v>
      </c>
      <c r="BXH203" t="s">
        <v>1041</v>
      </c>
      <c r="BXI203" t="s">
        <v>1039</v>
      </c>
      <c r="BXJ203" t="s">
        <v>1040</v>
      </c>
      <c r="BXK203">
        <v>38870</v>
      </c>
      <c r="BXL203" t="s">
        <v>1041</v>
      </c>
      <c r="BXM203" t="s">
        <v>1039</v>
      </c>
      <c r="BXN203" t="s">
        <v>1040</v>
      </c>
      <c r="BXO203">
        <v>38870</v>
      </c>
      <c r="BXP203" t="s">
        <v>1041</v>
      </c>
      <c r="BXQ203" t="s">
        <v>1039</v>
      </c>
      <c r="BXR203" t="s">
        <v>1040</v>
      </c>
      <c r="BXS203">
        <v>38870</v>
      </c>
      <c r="BXT203" t="s">
        <v>1041</v>
      </c>
      <c r="BXU203" t="s">
        <v>1039</v>
      </c>
      <c r="BXV203" t="s">
        <v>1040</v>
      </c>
      <c r="BXW203">
        <v>38870</v>
      </c>
      <c r="BXX203" t="s">
        <v>1041</v>
      </c>
      <c r="BXY203" t="s">
        <v>1039</v>
      </c>
      <c r="BXZ203" t="s">
        <v>1040</v>
      </c>
      <c r="BYA203">
        <v>38870</v>
      </c>
      <c r="BYB203" t="s">
        <v>1041</v>
      </c>
      <c r="BYC203" t="s">
        <v>1039</v>
      </c>
      <c r="BYD203" t="s">
        <v>1040</v>
      </c>
      <c r="BYE203">
        <v>38870</v>
      </c>
      <c r="BYF203" t="s">
        <v>1041</v>
      </c>
      <c r="BYG203" t="s">
        <v>1039</v>
      </c>
      <c r="BYH203" t="s">
        <v>1040</v>
      </c>
      <c r="BYI203">
        <v>38870</v>
      </c>
      <c r="BYJ203" t="s">
        <v>1041</v>
      </c>
      <c r="BYK203" t="s">
        <v>1039</v>
      </c>
      <c r="BYL203" t="s">
        <v>1040</v>
      </c>
      <c r="BYM203">
        <v>38870</v>
      </c>
      <c r="BYN203" t="s">
        <v>1041</v>
      </c>
      <c r="BYO203" t="s">
        <v>1039</v>
      </c>
      <c r="BYP203" t="s">
        <v>1040</v>
      </c>
      <c r="BYQ203">
        <v>38870</v>
      </c>
      <c r="BYR203" t="s">
        <v>1041</v>
      </c>
      <c r="BYS203" t="s">
        <v>1039</v>
      </c>
      <c r="BYT203" t="s">
        <v>1040</v>
      </c>
      <c r="BYU203">
        <v>38870</v>
      </c>
      <c r="BYV203" t="s">
        <v>1041</v>
      </c>
      <c r="BYW203" t="s">
        <v>1039</v>
      </c>
      <c r="BYX203" t="s">
        <v>1040</v>
      </c>
      <c r="BYY203">
        <v>38870</v>
      </c>
      <c r="BYZ203" t="s">
        <v>1041</v>
      </c>
      <c r="BZA203" t="s">
        <v>1039</v>
      </c>
      <c r="BZB203" t="s">
        <v>1040</v>
      </c>
      <c r="BZC203">
        <v>38870</v>
      </c>
      <c r="BZD203" t="s">
        <v>1041</v>
      </c>
      <c r="BZE203" t="s">
        <v>1039</v>
      </c>
      <c r="BZF203" t="s">
        <v>1040</v>
      </c>
      <c r="BZG203">
        <v>38870</v>
      </c>
      <c r="BZH203" t="s">
        <v>1041</v>
      </c>
      <c r="BZI203" t="s">
        <v>1039</v>
      </c>
      <c r="BZJ203" t="s">
        <v>1040</v>
      </c>
      <c r="BZK203">
        <v>38870</v>
      </c>
      <c r="BZL203" t="s">
        <v>1041</v>
      </c>
      <c r="BZM203" t="s">
        <v>1039</v>
      </c>
      <c r="BZN203" t="s">
        <v>1040</v>
      </c>
      <c r="BZO203">
        <v>38870</v>
      </c>
      <c r="BZP203" t="s">
        <v>1041</v>
      </c>
      <c r="BZQ203" t="s">
        <v>1039</v>
      </c>
      <c r="BZR203" t="s">
        <v>1040</v>
      </c>
      <c r="BZS203">
        <v>38870</v>
      </c>
      <c r="BZT203" t="s">
        <v>1041</v>
      </c>
      <c r="BZU203" t="s">
        <v>1039</v>
      </c>
      <c r="BZV203" t="s">
        <v>1040</v>
      </c>
      <c r="BZW203">
        <v>38870</v>
      </c>
      <c r="BZX203" t="s">
        <v>1041</v>
      </c>
      <c r="BZY203" t="s">
        <v>1039</v>
      </c>
      <c r="BZZ203" t="s">
        <v>1040</v>
      </c>
      <c r="CAA203">
        <v>38870</v>
      </c>
      <c r="CAB203" t="s">
        <v>1041</v>
      </c>
      <c r="CAC203" t="s">
        <v>1039</v>
      </c>
      <c r="CAD203" t="s">
        <v>1040</v>
      </c>
      <c r="CAE203">
        <v>38870</v>
      </c>
      <c r="CAF203" t="s">
        <v>1041</v>
      </c>
      <c r="CAG203" t="s">
        <v>1039</v>
      </c>
      <c r="CAH203" t="s">
        <v>1040</v>
      </c>
      <c r="CAI203">
        <v>38870</v>
      </c>
      <c r="CAJ203" t="s">
        <v>1041</v>
      </c>
      <c r="CAK203" t="s">
        <v>1039</v>
      </c>
      <c r="CAL203" t="s">
        <v>1040</v>
      </c>
      <c r="CAM203">
        <v>38870</v>
      </c>
      <c r="CAN203" t="s">
        <v>1041</v>
      </c>
      <c r="CAO203" t="s">
        <v>1039</v>
      </c>
      <c r="CAP203" t="s">
        <v>1040</v>
      </c>
      <c r="CAQ203">
        <v>38870</v>
      </c>
      <c r="CAR203" t="s">
        <v>1041</v>
      </c>
      <c r="CAS203" t="s">
        <v>1039</v>
      </c>
      <c r="CAT203" t="s">
        <v>1040</v>
      </c>
      <c r="CAU203">
        <v>38870</v>
      </c>
      <c r="CAV203" t="s">
        <v>1041</v>
      </c>
      <c r="CAW203" t="s">
        <v>1039</v>
      </c>
      <c r="CAX203" t="s">
        <v>1040</v>
      </c>
      <c r="CAY203">
        <v>38870</v>
      </c>
      <c r="CAZ203" t="s">
        <v>1041</v>
      </c>
      <c r="CBA203" t="s">
        <v>1039</v>
      </c>
      <c r="CBB203" t="s">
        <v>1040</v>
      </c>
      <c r="CBC203">
        <v>38870</v>
      </c>
      <c r="CBD203" t="s">
        <v>1041</v>
      </c>
      <c r="CBE203" t="s">
        <v>1039</v>
      </c>
      <c r="CBF203" t="s">
        <v>1040</v>
      </c>
      <c r="CBG203">
        <v>38870</v>
      </c>
      <c r="CBH203" t="s">
        <v>1041</v>
      </c>
      <c r="CBI203" t="s">
        <v>1039</v>
      </c>
      <c r="CBJ203" t="s">
        <v>1040</v>
      </c>
      <c r="CBK203">
        <v>38870</v>
      </c>
      <c r="CBL203" t="s">
        <v>1041</v>
      </c>
      <c r="CBM203" t="s">
        <v>1039</v>
      </c>
      <c r="CBN203" t="s">
        <v>1040</v>
      </c>
      <c r="CBO203">
        <v>38870</v>
      </c>
      <c r="CBP203" t="s">
        <v>1041</v>
      </c>
      <c r="CBQ203" t="s">
        <v>1039</v>
      </c>
      <c r="CBR203" t="s">
        <v>1040</v>
      </c>
      <c r="CBS203">
        <v>38870</v>
      </c>
      <c r="CBT203" t="s">
        <v>1041</v>
      </c>
      <c r="CBU203" t="s">
        <v>1039</v>
      </c>
      <c r="CBV203" t="s">
        <v>1040</v>
      </c>
      <c r="CBW203">
        <v>38870</v>
      </c>
      <c r="CBX203" t="s">
        <v>1041</v>
      </c>
      <c r="CBY203" t="s">
        <v>1039</v>
      </c>
      <c r="CBZ203" t="s">
        <v>1040</v>
      </c>
      <c r="CCA203">
        <v>38870</v>
      </c>
      <c r="CCB203" t="s">
        <v>1041</v>
      </c>
      <c r="CCC203" t="s">
        <v>1039</v>
      </c>
      <c r="CCD203" t="s">
        <v>1040</v>
      </c>
      <c r="CCE203">
        <v>38870</v>
      </c>
      <c r="CCF203" t="s">
        <v>1041</v>
      </c>
      <c r="CCG203" t="s">
        <v>1039</v>
      </c>
      <c r="CCH203" t="s">
        <v>1040</v>
      </c>
      <c r="CCI203">
        <v>38870</v>
      </c>
      <c r="CCJ203" t="s">
        <v>1041</v>
      </c>
      <c r="CCK203" t="s">
        <v>1039</v>
      </c>
      <c r="CCL203" t="s">
        <v>1040</v>
      </c>
      <c r="CCM203">
        <v>38870</v>
      </c>
      <c r="CCN203" t="s">
        <v>1041</v>
      </c>
      <c r="CCO203" t="s">
        <v>1039</v>
      </c>
      <c r="CCP203" t="s">
        <v>1040</v>
      </c>
      <c r="CCQ203">
        <v>38870</v>
      </c>
      <c r="CCR203" t="s">
        <v>1041</v>
      </c>
      <c r="CCS203" t="s">
        <v>1039</v>
      </c>
      <c r="CCT203" t="s">
        <v>1040</v>
      </c>
      <c r="CCU203">
        <v>38870</v>
      </c>
      <c r="CCV203" t="s">
        <v>1041</v>
      </c>
      <c r="CCW203" t="s">
        <v>1039</v>
      </c>
      <c r="CCX203" t="s">
        <v>1040</v>
      </c>
      <c r="CCY203">
        <v>38870</v>
      </c>
      <c r="CCZ203" t="s">
        <v>1041</v>
      </c>
      <c r="CDA203" t="s">
        <v>1039</v>
      </c>
      <c r="CDB203" t="s">
        <v>1040</v>
      </c>
      <c r="CDC203">
        <v>38870</v>
      </c>
      <c r="CDD203" t="s">
        <v>1041</v>
      </c>
      <c r="CDE203" t="s">
        <v>1039</v>
      </c>
      <c r="CDF203" t="s">
        <v>1040</v>
      </c>
      <c r="CDG203">
        <v>38870</v>
      </c>
      <c r="CDH203" t="s">
        <v>1041</v>
      </c>
      <c r="CDI203" t="s">
        <v>1039</v>
      </c>
      <c r="CDJ203" t="s">
        <v>1040</v>
      </c>
      <c r="CDK203">
        <v>38870</v>
      </c>
      <c r="CDL203" t="s">
        <v>1041</v>
      </c>
      <c r="CDM203" t="s">
        <v>1039</v>
      </c>
      <c r="CDN203" t="s">
        <v>1040</v>
      </c>
      <c r="CDO203">
        <v>38870</v>
      </c>
      <c r="CDP203" t="s">
        <v>1041</v>
      </c>
      <c r="CDQ203" t="s">
        <v>1039</v>
      </c>
      <c r="CDR203" t="s">
        <v>1040</v>
      </c>
      <c r="CDS203">
        <v>38870</v>
      </c>
      <c r="CDT203" t="s">
        <v>1041</v>
      </c>
      <c r="CDU203" t="s">
        <v>1039</v>
      </c>
      <c r="CDV203" t="s">
        <v>1040</v>
      </c>
      <c r="CDW203">
        <v>38870</v>
      </c>
      <c r="CDX203" t="s">
        <v>1041</v>
      </c>
      <c r="CDY203" t="s">
        <v>1039</v>
      </c>
      <c r="CDZ203" t="s">
        <v>1040</v>
      </c>
      <c r="CEA203">
        <v>38870</v>
      </c>
      <c r="CEB203" t="s">
        <v>1041</v>
      </c>
      <c r="CEC203" t="s">
        <v>1039</v>
      </c>
      <c r="CED203" t="s">
        <v>1040</v>
      </c>
      <c r="CEE203">
        <v>38870</v>
      </c>
      <c r="CEF203" t="s">
        <v>1041</v>
      </c>
      <c r="CEG203" t="s">
        <v>1039</v>
      </c>
      <c r="CEH203" t="s">
        <v>1040</v>
      </c>
      <c r="CEI203">
        <v>38870</v>
      </c>
      <c r="CEJ203" t="s">
        <v>1041</v>
      </c>
      <c r="CEK203" t="s">
        <v>1039</v>
      </c>
      <c r="CEL203" t="s">
        <v>1040</v>
      </c>
      <c r="CEM203">
        <v>38870</v>
      </c>
      <c r="CEN203" t="s">
        <v>1041</v>
      </c>
      <c r="CEO203" t="s">
        <v>1039</v>
      </c>
      <c r="CEP203" t="s">
        <v>1040</v>
      </c>
      <c r="CEQ203">
        <v>38870</v>
      </c>
      <c r="CER203" t="s">
        <v>1041</v>
      </c>
      <c r="CES203" t="s">
        <v>1039</v>
      </c>
      <c r="CET203" t="s">
        <v>1040</v>
      </c>
      <c r="CEU203">
        <v>38870</v>
      </c>
      <c r="CEV203" t="s">
        <v>1041</v>
      </c>
      <c r="CEW203" t="s">
        <v>1039</v>
      </c>
      <c r="CEX203" t="s">
        <v>1040</v>
      </c>
      <c r="CEY203">
        <v>38870</v>
      </c>
      <c r="CEZ203" t="s">
        <v>1041</v>
      </c>
      <c r="CFA203" t="s">
        <v>1039</v>
      </c>
      <c r="CFB203" t="s">
        <v>1040</v>
      </c>
      <c r="CFC203">
        <v>38870</v>
      </c>
      <c r="CFD203" t="s">
        <v>1041</v>
      </c>
      <c r="CFE203" t="s">
        <v>1039</v>
      </c>
      <c r="CFF203" t="s">
        <v>1040</v>
      </c>
      <c r="CFG203">
        <v>38870</v>
      </c>
      <c r="CFH203" t="s">
        <v>1041</v>
      </c>
      <c r="CFI203" t="s">
        <v>1039</v>
      </c>
      <c r="CFJ203" t="s">
        <v>1040</v>
      </c>
      <c r="CFK203">
        <v>38870</v>
      </c>
      <c r="CFL203" t="s">
        <v>1041</v>
      </c>
      <c r="CFM203" t="s">
        <v>1039</v>
      </c>
      <c r="CFN203" t="s">
        <v>1040</v>
      </c>
      <c r="CFO203">
        <v>38870</v>
      </c>
      <c r="CFP203" t="s">
        <v>1041</v>
      </c>
      <c r="CFQ203" t="s">
        <v>1039</v>
      </c>
      <c r="CFR203" t="s">
        <v>1040</v>
      </c>
      <c r="CFS203">
        <v>38870</v>
      </c>
      <c r="CFT203" t="s">
        <v>1041</v>
      </c>
      <c r="CFU203" t="s">
        <v>1039</v>
      </c>
      <c r="CFV203" t="s">
        <v>1040</v>
      </c>
      <c r="CFW203">
        <v>38870</v>
      </c>
      <c r="CFX203" t="s">
        <v>1041</v>
      </c>
      <c r="CFY203" t="s">
        <v>1039</v>
      </c>
      <c r="CFZ203" t="s">
        <v>1040</v>
      </c>
      <c r="CGA203">
        <v>38870</v>
      </c>
      <c r="CGB203" t="s">
        <v>1041</v>
      </c>
      <c r="CGC203" t="s">
        <v>1039</v>
      </c>
      <c r="CGD203" t="s">
        <v>1040</v>
      </c>
      <c r="CGE203">
        <v>38870</v>
      </c>
      <c r="CGF203" t="s">
        <v>1041</v>
      </c>
      <c r="CGG203" t="s">
        <v>1039</v>
      </c>
      <c r="CGH203" t="s">
        <v>1040</v>
      </c>
      <c r="CGI203">
        <v>38870</v>
      </c>
      <c r="CGJ203" t="s">
        <v>1041</v>
      </c>
      <c r="CGK203" t="s">
        <v>1039</v>
      </c>
      <c r="CGL203" t="s">
        <v>1040</v>
      </c>
      <c r="CGM203">
        <v>38870</v>
      </c>
      <c r="CGN203" t="s">
        <v>1041</v>
      </c>
      <c r="CGO203" t="s">
        <v>1039</v>
      </c>
      <c r="CGP203" t="s">
        <v>1040</v>
      </c>
      <c r="CGQ203">
        <v>38870</v>
      </c>
      <c r="CGR203" t="s">
        <v>1041</v>
      </c>
      <c r="CGS203" t="s">
        <v>1039</v>
      </c>
      <c r="CGT203" t="s">
        <v>1040</v>
      </c>
      <c r="CGU203">
        <v>38870</v>
      </c>
      <c r="CGV203" t="s">
        <v>1041</v>
      </c>
      <c r="CGW203" t="s">
        <v>1039</v>
      </c>
      <c r="CGX203" t="s">
        <v>1040</v>
      </c>
      <c r="CGY203">
        <v>38870</v>
      </c>
      <c r="CGZ203" t="s">
        <v>1041</v>
      </c>
      <c r="CHA203" t="s">
        <v>1039</v>
      </c>
      <c r="CHB203" t="s">
        <v>1040</v>
      </c>
      <c r="CHC203">
        <v>38870</v>
      </c>
      <c r="CHD203" t="s">
        <v>1041</v>
      </c>
      <c r="CHE203" t="s">
        <v>1039</v>
      </c>
      <c r="CHF203" t="s">
        <v>1040</v>
      </c>
      <c r="CHG203">
        <v>38870</v>
      </c>
      <c r="CHH203" t="s">
        <v>1041</v>
      </c>
      <c r="CHI203" t="s">
        <v>1039</v>
      </c>
      <c r="CHJ203" t="s">
        <v>1040</v>
      </c>
      <c r="CHK203">
        <v>38870</v>
      </c>
      <c r="CHL203" t="s">
        <v>1041</v>
      </c>
      <c r="CHM203" t="s">
        <v>1039</v>
      </c>
      <c r="CHN203" t="s">
        <v>1040</v>
      </c>
      <c r="CHO203">
        <v>38870</v>
      </c>
      <c r="CHP203" t="s">
        <v>1041</v>
      </c>
      <c r="CHQ203" t="s">
        <v>1039</v>
      </c>
      <c r="CHR203" t="s">
        <v>1040</v>
      </c>
      <c r="CHS203">
        <v>38870</v>
      </c>
      <c r="CHT203" t="s">
        <v>1041</v>
      </c>
      <c r="CHU203" t="s">
        <v>1039</v>
      </c>
      <c r="CHV203" t="s">
        <v>1040</v>
      </c>
      <c r="CHW203">
        <v>38870</v>
      </c>
      <c r="CHX203" t="s">
        <v>1041</v>
      </c>
      <c r="CHY203" t="s">
        <v>1039</v>
      </c>
      <c r="CHZ203" t="s">
        <v>1040</v>
      </c>
      <c r="CIA203">
        <v>38870</v>
      </c>
      <c r="CIB203" t="s">
        <v>1041</v>
      </c>
      <c r="CIC203" t="s">
        <v>1039</v>
      </c>
      <c r="CID203" t="s">
        <v>1040</v>
      </c>
      <c r="CIE203">
        <v>38870</v>
      </c>
      <c r="CIF203" t="s">
        <v>1041</v>
      </c>
      <c r="CIG203" t="s">
        <v>1039</v>
      </c>
      <c r="CIH203" t="s">
        <v>1040</v>
      </c>
      <c r="CII203">
        <v>38870</v>
      </c>
      <c r="CIJ203" t="s">
        <v>1041</v>
      </c>
      <c r="CIK203" t="s">
        <v>1039</v>
      </c>
      <c r="CIL203" t="s">
        <v>1040</v>
      </c>
      <c r="CIM203">
        <v>38870</v>
      </c>
      <c r="CIN203" t="s">
        <v>1041</v>
      </c>
      <c r="CIO203" t="s">
        <v>1039</v>
      </c>
      <c r="CIP203" t="s">
        <v>1040</v>
      </c>
      <c r="CIQ203">
        <v>38870</v>
      </c>
      <c r="CIR203" t="s">
        <v>1041</v>
      </c>
      <c r="CIS203" t="s">
        <v>1039</v>
      </c>
      <c r="CIT203" t="s">
        <v>1040</v>
      </c>
      <c r="CIU203">
        <v>38870</v>
      </c>
      <c r="CIV203" t="s">
        <v>1041</v>
      </c>
      <c r="CIW203" t="s">
        <v>1039</v>
      </c>
      <c r="CIX203" t="s">
        <v>1040</v>
      </c>
      <c r="CIY203">
        <v>38870</v>
      </c>
      <c r="CIZ203" t="s">
        <v>1041</v>
      </c>
      <c r="CJA203" t="s">
        <v>1039</v>
      </c>
      <c r="CJB203" t="s">
        <v>1040</v>
      </c>
      <c r="CJC203">
        <v>38870</v>
      </c>
      <c r="CJD203" t="s">
        <v>1041</v>
      </c>
      <c r="CJE203" t="s">
        <v>1039</v>
      </c>
      <c r="CJF203" t="s">
        <v>1040</v>
      </c>
      <c r="CJG203">
        <v>38870</v>
      </c>
      <c r="CJH203" t="s">
        <v>1041</v>
      </c>
      <c r="CJI203" t="s">
        <v>1039</v>
      </c>
      <c r="CJJ203" t="s">
        <v>1040</v>
      </c>
      <c r="CJK203">
        <v>38870</v>
      </c>
      <c r="CJL203" t="s">
        <v>1041</v>
      </c>
      <c r="CJM203" t="s">
        <v>1039</v>
      </c>
      <c r="CJN203" t="s">
        <v>1040</v>
      </c>
      <c r="CJO203">
        <v>38870</v>
      </c>
      <c r="CJP203" t="s">
        <v>1041</v>
      </c>
      <c r="CJQ203" t="s">
        <v>1039</v>
      </c>
      <c r="CJR203" t="s">
        <v>1040</v>
      </c>
      <c r="CJS203">
        <v>38870</v>
      </c>
      <c r="CJT203" t="s">
        <v>1041</v>
      </c>
      <c r="CJU203" t="s">
        <v>1039</v>
      </c>
      <c r="CJV203" t="s">
        <v>1040</v>
      </c>
      <c r="CJW203">
        <v>38870</v>
      </c>
      <c r="CJX203" t="s">
        <v>1041</v>
      </c>
      <c r="CJY203" t="s">
        <v>1039</v>
      </c>
      <c r="CJZ203" t="s">
        <v>1040</v>
      </c>
      <c r="CKA203">
        <v>38870</v>
      </c>
      <c r="CKB203" t="s">
        <v>1041</v>
      </c>
      <c r="CKC203" t="s">
        <v>1039</v>
      </c>
      <c r="CKD203" t="s">
        <v>1040</v>
      </c>
      <c r="CKE203">
        <v>38870</v>
      </c>
      <c r="CKF203" t="s">
        <v>1041</v>
      </c>
      <c r="CKG203" t="s">
        <v>1039</v>
      </c>
      <c r="CKH203" t="s">
        <v>1040</v>
      </c>
      <c r="CKI203">
        <v>38870</v>
      </c>
      <c r="CKJ203" t="s">
        <v>1041</v>
      </c>
      <c r="CKK203" t="s">
        <v>1039</v>
      </c>
      <c r="CKL203" t="s">
        <v>1040</v>
      </c>
      <c r="CKM203">
        <v>38870</v>
      </c>
      <c r="CKN203" t="s">
        <v>1041</v>
      </c>
      <c r="CKO203" t="s">
        <v>1039</v>
      </c>
      <c r="CKP203" t="s">
        <v>1040</v>
      </c>
      <c r="CKQ203">
        <v>38870</v>
      </c>
      <c r="CKR203" t="s">
        <v>1041</v>
      </c>
      <c r="CKS203" t="s">
        <v>1039</v>
      </c>
      <c r="CKT203" t="s">
        <v>1040</v>
      </c>
      <c r="CKU203">
        <v>38870</v>
      </c>
      <c r="CKV203" t="s">
        <v>1041</v>
      </c>
      <c r="CKW203" t="s">
        <v>1039</v>
      </c>
      <c r="CKX203" t="s">
        <v>1040</v>
      </c>
      <c r="CKY203">
        <v>38870</v>
      </c>
      <c r="CKZ203" t="s">
        <v>1041</v>
      </c>
      <c r="CLA203" t="s">
        <v>1039</v>
      </c>
      <c r="CLB203" t="s">
        <v>1040</v>
      </c>
      <c r="CLC203">
        <v>38870</v>
      </c>
      <c r="CLD203" t="s">
        <v>1041</v>
      </c>
      <c r="CLE203" t="s">
        <v>1039</v>
      </c>
      <c r="CLF203" t="s">
        <v>1040</v>
      </c>
      <c r="CLG203">
        <v>38870</v>
      </c>
      <c r="CLH203" t="s">
        <v>1041</v>
      </c>
      <c r="CLI203" t="s">
        <v>1039</v>
      </c>
      <c r="CLJ203" t="s">
        <v>1040</v>
      </c>
      <c r="CLK203">
        <v>38870</v>
      </c>
      <c r="CLL203" t="s">
        <v>1041</v>
      </c>
      <c r="CLM203" t="s">
        <v>1039</v>
      </c>
      <c r="CLN203" t="s">
        <v>1040</v>
      </c>
      <c r="CLO203">
        <v>38870</v>
      </c>
      <c r="CLP203" t="s">
        <v>1041</v>
      </c>
      <c r="CLQ203" t="s">
        <v>1039</v>
      </c>
      <c r="CLR203" t="s">
        <v>1040</v>
      </c>
      <c r="CLS203">
        <v>38870</v>
      </c>
      <c r="CLT203" t="s">
        <v>1041</v>
      </c>
      <c r="CLU203" t="s">
        <v>1039</v>
      </c>
      <c r="CLV203" t="s">
        <v>1040</v>
      </c>
      <c r="CLW203">
        <v>38870</v>
      </c>
      <c r="CLX203" t="s">
        <v>1041</v>
      </c>
      <c r="CLY203" t="s">
        <v>1039</v>
      </c>
      <c r="CLZ203" t="s">
        <v>1040</v>
      </c>
      <c r="CMA203">
        <v>38870</v>
      </c>
      <c r="CMB203" t="s">
        <v>1041</v>
      </c>
      <c r="CMC203" t="s">
        <v>1039</v>
      </c>
      <c r="CMD203" t="s">
        <v>1040</v>
      </c>
      <c r="CME203">
        <v>38870</v>
      </c>
      <c r="CMF203" t="s">
        <v>1041</v>
      </c>
      <c r="CMG203" t="s">
        <v>1039</v>
      </c>
      <c r="CMH203" t="s">
        <v>1040</v>
      </c>
      <c r="CMI203">
        <v>38870</v>
      </c>
      <c r="CMJ203" t="s">
        <v>1041</v>
      </c>
      <c r="CMK203" t="s">
        <v>1039</v>
      </c>
      <c r="CML203" t="s">
        <v>1040</v>
      </c>
      <c r="CMM203">
        <v>38870</v>
      </c>
      <c r="CMN203" t="s">
        <v>1041</v>
      </c>
      <c r="CMO203" t="s">
        <v>1039</v>
      </c>
      <c r="CMP203" t="s">
        <v>1040</v>
      </c>
      <c r="CMQ203">
        <v>38870</v>
      </c>
      <c r="CMR203" t="s">
        <v>1041</v>
      </c>
      <c r="CMS203" t="s">
        <v>1039</v>
      </c>
      <c r="CMT203" t="s">
        <v>1040</v>
      </c>
      <c r="CMU203">
        <v>38870</v>
      </c>
      <c r="CMV203" t="s">
        <v>1041</v>
      </c>
      <c r="CMW203" t="s">
        <v>1039</v>
      </c>
      <c r="CMX203" t="s">
        <v>1040</v>
      </c>
      <c r="CMY203">
        <v>38870</v>
      </c>
      <c r="CMZ203" t="s">
        <v>1041</v>
      </c>
      <c r="CNA203" t="s">
        <v>1039</v>
      </c>
      <c r="CNB203" t="s">
        <v>1040</v>
      </c>
      <c r="CNC203">
        <v>38870</v>
      </c>
      <c r="CND203" t="s">
        <v>1041</v>
      </c>
      <c r="CNE203" t="s">
        <v>1039</v>
      </c>
      <c r="CNF203" t="s">
        <v>1040</v>
      </c>
      <c r="CNG203">
        <v>38870</v>
      </c>
      <c r="CNH203" t="s">
        <v>1041</v>
      </c>
      <c r="CNI203" t="s">
        <v>1039</v>
      </c>
      <c r="CNJ203" t="s">
        <v>1040</v>
      </c>
      <c r="CNK203">
        <v>38870</v>
      </c>
      <c r="CNL203" t="s">
        <v>1041</v>
      </c>
      <c r="CNM203" t="s">
        <v>1039</v>
      </c>
      <c r="CNN203" t="s">
        <v>1040</v>
      </c>
      <c r="CNO203">
        <v>38870</v>
      </c>
      <c r="CNP203" t="s">
        <v>1041</v>
      </c>
      <c r="CNQ203" t="s">
        <v>1039</v>
      </c>
      <c r="CNR203" t="s">
        <v>1040</v>
      </c>
      <c r="CNS203">
        <v>38870</v>
      </c>
      <c r="CNT203" t="s">
        <v>1041</v>
      </c>
      <c r="CNU203" t="s">
        <v>1039</v>
      </c>
      <c r="CNV203" t="s">
        <v>1040</v>
      </c>
      <c r="CNW203">
        <v>38870</v>
      </c>
      <c r="CNX203" t="s">
        <v>1041</v>
      </c>
      <c r="CNY203" t="s">
        <v>1039</v>
      </c>
      <c r="CNZ203" t="s">
        <v>1040</v>
      </c>
      <c r="COA203">
        <v>38870</v>
      </c>
      <c r="COB203" t="s">
        <v>1041</v>
      </c>
      <c r="COC203" t="s">
        <v>1039</v>
      </c>
      <c r="COD203" t="s">
        <v>1040</v>
      </c>
      <c r="COE203">
        <v>38870</v>
      </c>
      <c r="COF203" t="s">
        <v>1041</v>
      </c>
      <c r="COG203" t="s">
        <v>1039</v>
      </c>
      <c r="COH203" t="s">
        <v>1040</v>
      </c>
      <c r="COI203">
        <v>38870</v>
      </c>
      <c r="COJ203" t="s">
        <v>1041</v>
      </c>
      <c r="COK203" t="s">
        <v>1039</v>
      </c>
      <c r="COL203" t="s">
        <v>1040</v>
      </c>
      <c r="COM203">
        <v>38870</v>
      </c>
      <c r="CON203" t="s">
        <v>1041</v>
      </c>
      <c r="COO203" t="s">
        <v>1039</v>
      </c>
      <c r="COP203" t="s">
        <v>1040</v>
      </c>
      <c r="COQ203">
        <v>38870</v>
      </c>
      <c r="COR203" t="s">
        <v>1041</v>
      </c>
      <c r="COS203" t="s">
        <v>1039</v>
      </c>
      <c r="COT203" t="s">
        <v>1040</v>
      </c>
      <c r="COU203">
        <v>38870</v>
      </c>
      <c r="COV203" t="s">
        <v>1041</v>
      </c>
      <c r="COW203" t="s">
        <v>1039</v>
      </c>
      <c r="COX203" t="s">
        <v>1040</v>
      </c>
      <c r="COY203">
        <v>38870</v>
      </c>
      <c r="COZ203" t="s">
        <v>1041</v>
      </c>
      <c r="CPA203" t="s">
        <v>1039</v>
      </c>
      <c r="CPB203" t="s">
        <v>1040</v>
      </c>
      <c r="CPC203">
        <v>38870</v>
      </c>
      <c r="CPD203" t="s">
        <v>1041</v>
      </c>
      <c r="CPE203" t="s">
        <v>1039</v>
      </c>
      <c r="CPF203" t="s">
        <v>1040</v>
      </c>
      <c r="CPG203">
        <v>38870</v>
      </c>
      <c r="CPH203" t="s">
        <v>1041</v>
      </c>
      <c r="CPI203" t="s">
        <v>1039</v>
      </c>
      <c r="CPJ203" t="s">
        <v>1040</v>
      </c>
      <c r="CPK203">
        <v>38870</v>
      </c>
      <c r="CPL203" t="s">
        <v>1041</v>
      </c>
      <c r="CPM203" t="s">
        <v>1039</v>
      </c>
      <c r="CPN203" t="s">
        <v>1040</v>
      </c>
      <c r="CPO203">
        <v>38870</v>
      </c>
      <c r="CPP203" t="s">
        <v>1041</v>
      </c>
      <c r="CPQ203" t="s">
        <v>1039</v>
      </c>
      <c r="CPR203" t="s">
        <v>1040</v>
      </c>
      <c r="CPS203">
        <v>38870</v>
      </c>
      <c r="CPT203" t="s">
        <v>1041</v>
      </c>
      <c r="CPU203" t="s">
        <v>1039</v>
      </c>
      <c r="CPV203" t="s">
        <v>1040</v>
      </c>
      <c r="CPW203">
        <v>38870</v>
      </c>
      <c r="CPX203" t="s">
        <v>1041</v>
      </c>
      <c r="CPY203" t="s">
        <v>1039</v>
      </c>
      <c r="CPZ203" t="s">
        <v>1040</v>
      </c>
      <c r="CQA203">
        <v>38870</v>
      </c>
      <c r="CQB203" t="s">
        <v>1041</v>
      </c>
      <c r="CQC203" t="s">
        <v>1039</v>
      </c>
      <c r="CQD203" t="s">
        <v>1040</v>
      </c>
      <c r="CQE203">
        <v>38870</v>
      </c>
      <c r="CQF203" t="s">
        <v>1041</v>
      </c>
      <c r="CQG203" t="s">
        <v>1039</v>
      </c>
      <c r="CQH203" t="s">
        <v>1040</v>
      </c>
      <c r="CQI203">
        <v>38870</v>
      </c>
      <c r="CQJ203" t="s">
        <v>1041</v>
      </c>
      <c r="CQK203" t="s">
        <v>1039</v>
      </c>
      <c r="CQL203" t="s">
        <v>1040</v>
      </c>
      <c r="CQM203">
        <v>38870</v>
      </c>
      <c r="CQN203" t="s">
        <v>1041</v>
      </c>
      <c r="CQO203" t="s">
        <v>1039</v>
      </c>
      <c r="CQP203" t="s">
        <v>1040</v>
      </c>
      <c r="CQQ203">
        <v>38870</v>
      </c>
      <c r="CQR203" t="s">
        <v>1041</v>
      </c>
      <c r="CQS203" t="s">
        <v>1039</v>
      </c>
      <c r="CQT203" t="s">
        <v>1040</v>
      </c>
      <c r="CQU203">
        <v>38870</v>
      </c>
      <c r="CQV203" t="s">
        <v>1041</v>
      </c>
      <c r="CQW203" t="s">
        <v>1039</v>
      </c>
      <c r="CQX203" t="s">
        <v>1040</v>
      </c>
      <c r="CQY203">
        <v>38870</v>
      </c>
      <c r="CQZ203" t="s">
        <v>1041</v>
      </c>
      <c r="CRA203" t="s">
        <v>1039</v>
      </c>
      <c r="CRB203" t="s">
        <v>1040</v>
      </c>
      <c r="CRC203">
        <v>38870</v>
      </c>
      <c r="CRD203" t="s">
        <v>1041</v>
      </c>
      <c r="CRE203" t="s">
        <v>1039</v>
      </c>
      <c r="CRF203" t="s">
        <v>1040</v>
      </c>
      <c r="CRG203">
        <v>38870</v>
      </c>
      <c r="CRH203" t="s">
        <v>1041</v>
      </c>
      <c r="CRI203" t="s">
        <v>1039</v>
      </c>
      <c r="CRJ203" t="s">
        <v>1040</v>
      </c>
      <c r="CRK203">
        <v>38870</v>
      </c>
      <c r="CRL203" t="s">
        <v>1041</v>
      </c>
      <c r="CRM203" t="s">
        <v>1039</v>
      </c>
      <c r="CRN203" t="s">
        <v>1040</v>
      </c>
      <c r="CRO203">
        <v>38870</v>
      </c>
      <c r="CRP203" t="s">
        <v>1041</v>
      </c>
      <c r="CRQ203" t="s">
        <v>1039</v>
      </c>
      <c r="CRR203" t="s">
        <v>1040</v>
      </c>
      <c r="CRS203">
        <v>38870</v>
      </c>
      <c r="CRT203" t="s">
        <v>1041</v>
      </c>
      <c r="CRU203" t="s">
        <v>1039</v>
      </c>
      <c r="CRV203" t="s">
        <v>1040</v>
      </c>
      <c r="CRW203">
        <v>38870</v>
      </c>
      <c r="CRX203" t="s">
        <v>1041</v>
      </c>
      <c r="CRY203" t="s">
        <v>1039</v>
      </c>
      <c r="CRZ203" t="s">
        <v>1040</v>
      </c>
      <c r="CSA203">
        <v>38870</v>
      </c>
      <c r="CSB203" t="s">
        <v>1041</v>
      </c>
      <c r="CSC203" t="s">
        <v>1039</v>
      </c>
      <c r="CSD203" t="s">
        <v>1040</v>
      </c>
      <c r="CSE203">
        <v>38870</v>
      </c>
      <c r="CSF203" t="s">
        <v>1041</v>
      </c>
      <c r="CSG203" t="s">
        <v>1039</v>
      </c>
      <c r="CSH203" t="s">
        <v>1040</v>
      </c>
      <c r="CSI203">
        <v>38870</v>
      </c>
      <c r="CSJ203" t="s">
        <v>1041</v>
      </c>
      <c r="CSK203" t="s">
        <v>1039</v>
      </c>
      <c r="CSL203" t="s">
        <v>1040</v>
      </c>
      <c r="CSM203">
        <v>38870</v>
      </c>
      <c r="CSN203" t="s">
        <v>1041</v>
      </c>
      <c r="CSO203" t="s">
        <v>1039</v>
      </c>
      <c r="CSP203" t="s">
        <v>1040</v>
      </c>
      <c r="CSQ203">
        <v>38870</v>
      </c>
      <c r="CSR203" t="s">
        <v>1041</v>
      </c>
      <c r="CSS203" t="s">
        <v>1039</v>
      </c>
      <c r="CST203" t="s">
        <v>1040</v>
      </c>
      <c r="CSU203">
        <v>38870</v>
      </c>
      <c r="CSV203" t="s">
        <v>1041</v>
      </c>
      <c r="CSW203" t="s">
        <v>1039</v>
      </c>
      <c r="CSX203" t="s">
        <v>1040</v>
      </c>
      <c r="CSY203">
        <v>38870</v>
      </c>
      <c r="CSZ203" t="s">
        <v>1041</v>
      </c>
      <c r="CTA203" t="s">
        <v>1039</v>
      </c>
      <c r="CTB203" t="s">
        <v>1040</v>
      </c>
      <c r="CTC203">
        <v>38870</v>
      </c>
      <c r="CTD203" t="s">
        <v>1041</v>
      </c>
      <c r="CTE203" t="s">
        <v>1039</v>
      </c>
      <c r="CTF203" t="s">
        <v>1040</v>
      </c>
      <c r="CTG203">
        <v>38870</v>
      </c>
      <c r="CTH203" t="s">
        <v>1041</v>
      </c>
      <c r="CTI203" t="s">
        <v>1039</v>
      </c>
      <c r="CTJ203" t="s">
        <v>1040</v>
      </c>
      <c r="CTK203">
        <v>38870</v>
      </c>
      <c r="CTL203" t="s">
        <v>1041</v>
      </c>
      <c r="CTM203" t="s">
        <v>1039</v>
      </c>
      <c r="CTN203" t="s">
        <v>1040</v>
      </c>
      <c r="CTO203">
        <v>38870</v>
      </c>
      <c r="CTP203" t="s">
        <v>1041</v>
      </c>
      <c r="CTQ203" t="s">
        <v>1039</v>
      </c>
      <c r="CTR203" t="s">
        <v>1040</v>
      </c>
      <c r="CTS203">
        <v>38870</v>
      </c>
      <c r="CTT203" t="s">
        <v>1041</v>
      </c>
      <c r="CTU203" t="s">
        <v>1039</v>
      </c>
      <c r="CTV203" t="s">
        <v>1040</v>
      </c>
      <c r="CTW203">
        <v>38870</v>
      </c>
      <c r="CTX203" t="s">
        <v>1041</v>
      </c>
      <c r="CTY203" t="s">
        <v>1039</v>
      </c>
      <c r="CTZ203" t="s">
        <v>1040</v>
      </c>
      <c r="CUA203">
        <v>38870</v>
      </c>
      <c r="CUB203" t="s">
        <v>1041</v>
      </c>
      <c r="CUC203" t="s">
        <v>1039</v>
      </c>
      <c r="CUD203" t="s">
        <v>1040</v>
      </c>
      <c r="CUE203">
        <v>38870</v>
      </c>
      <c r="CUF203" t="s">
        <v>1041</v>
      </c>
      <c r="CUG203" t="s">
        <v>1039</v>
      </c>
      <c r="CUH203" t="s">
        <v>1040</v>
      </c>
      <c r="CUI203">
        <v>38870</v>
      </c>
      <c r="CUJ203" t="s">
        <v>1041</v>
      </c>
      <c r="CUK203" t="s">
        <v>1039</v>
      </c>
      <c r="CUL203" t="s">
        <v>1040</v>
      </c>
      <c r="CUM203">
        <v>38870</v>
      </c>
      <c r="CUN203" t="s">
        <v>1041</v>
      </c>
      <c r="CUO203" t="s">
        <v>1039</v>
      </c>
      <c r="CUP203" t="s">
        <v>1040</v>
      </c>
      <c r="CUQ203">
        <v>38870</v>
      </c>
      <c r="CUR203" t="s">
        <v>1041</v>
      </c>
      <c r="CUS203" t="s">
        <v>1039</v>
      </c>
      <c r="CUT203" t="s">
        <v>1040</v>
      </c>
      <c r="CUU203">
        <v>38870</v>
      </c>
      <c r="CUV203" t="s">
        <v>1041</v>
      </c>
      <c r="CUW203" t="s">
        <v>1039</v>
      </c>
      <c r="CUX203" t="s">
        <v>1040</v>
      </c>
      <c r="CUY203">
        <v>38870</v>
      </c>
      <c r="CUZ203" t="s">
        <v>1041</v>
      </c>
      <c r="CVA203" t="s">
        <v>1039</v>
      </c>
      <c r="CVB203" t="s">
        <v>1040</v>
      </c>
      <c r="CVC203">
        <v>38870</v>
      </c>
      <c r="CVD203" t="s">
        <v>1041</v>
      </c>
      <c r="CVE203" t="s">
        <v>1039</v>
      </c>
      <c r="CVF203" t="s">
        <v>1040</v>
      </c>
      <c r="CVG203">
        <v>38870</v>
      </c>
      <c r="CVH203" t="s">
        <v>1041</v>
      </c>
      <c r="CVI203" t="s">
        <v>1039</v>
      </c>
      <c r="CVJ203" t="s">
        <v>1040</v>
      </c>
      <c r="CVK203">
        <v>38870</v>
      </c>
      <c r="CVL203" t="s">
        <v>1041</v>
      </c>
      <c r="CVM203" t="s">
        <v>1039</v>
      </c>
      <c r="CVN203" t="s">
        <v>1040</v>
      </c>
      <c r="CVO203">
        <v>38870</v>
      </c>
      <c r="CVP203" t="s">
        <v>1041</v>
      </c>
      <c r="CVQ203" t="s">
        <v>1039</v>
      </c>
      <c r="CVR203" t="s">
        <v>1040</v>
      </c>
      <c r="CVS203">
        <v>38870</v>
      </c>
      <c r="CVT203" t="s">
        <v>1041</v>
      </c>
      <c r="CVU203" t="s">
        <v>1039</v>
      </c>
      <c r="CVV203" t="s">
        <v>1040</v>
      </c>
      <c r="CVW203">
        <v>38870</v>
      </c>
      <c r="CVX203" t="s">
        <v>1041</v>
      </c>
      <c r="CVY203" t="s">
        <v>1039</v>
      </c>
      <c r="CVZ203" t="s">
        <v>1040</v>
      </c>
      <c r="CWA203">
        <v>38870</v>
      </c>
      <c r="CWB203" t="s">
        <v>1041</v>
      </c>
      <c r="CWC203" t="s">
        <v>1039</v>
      </c>
      <c r="CWD203" t="s">
        <v>1040</v>
      </c>
      <c r="CWE203">
        <v>38870</v>
      </c>
      <c r="CWF203" t="s">
        <v>1041</v>
      </c>
      <c r="CWG203" t="s">
        <v>1039</v>
      </c>
      <c r="CWH203" t="s">
        <v>1040</v>
      </c>
      <c r="CWI203">
        <v>38870</v>
      </c>
      <c r="CWJ203" t="s">
        <v>1041</v>
      </c>
      <c r="CWK203" t="s">
        <v>1039</v>
      </c>
      <c r="CWL203" t="s">
        <v>1040</v>
      </c>
      <c r="CWM203">
        <v>38870</v>
      </c>
      <c r="CWN203" t="s">
        <v>1041</v>
      </c>
      <c r="CWO203" t="s">
        <v>1039</v>
      </c>
      <c r="CWP203" t="s">
        <v>1040</v>
      </c>
      <c r="CWQ203">
        <v>38870</v>
      </c>
      <c r="CWR203" t="s">
        <v>1041</v>
      </c>
      <c r="CWS203" t="s">
        <v>1039</v>
      </c>
      <c r="CWT203" t="s">
        <v>1040</v>
      </c>
      <c r="CWU203">
        <v>38870</v>
      </c>
      <c r="CWV203" t="s">
        <v>1041</v>
      </c>
      <c r="CWW203" t="s">
        <v>1039</v>
      </c>
      <c r="CWX203" t="s">
        <v>1040</v>
      </c>
      <c r="CWY203">
        <v>38870</v>
      </c>
      <c r="CWZ203" t="s">
        <v>1041</v>
      </c>
      <c r="CXA203" t="s">
        <v>1039</v>
      </c>
      <c r="CXB203" t="s">
        <v>1040</v>
      </c>
      <c r="CXC203">
        <v>38870</v>
      </c>
      <c r="CXD203" t="s">
        <v>1041</v>
      </c>
      <c r="CXE203" t="s">
        <v>1039</v>
      </c>
      <c r="CXF203" t="s">
        <v>1040</v>
      </c>
      <c r="CXG203">
        <v>38870</v>
      </c>
      <c r="CXH203" t="s">
        <v>1041</v>
      </c>
      <c r="CXI203" t="s">
        <v>1039</v>
      </c>
      <c r="CXJ203" t="s">
        <v>1040</v>
      </c>
      <c r="CXK203">
        <v>38870</v>
      </c>
      <c r="CXL203" t="s">
        <v>1041</v>
      </c>
      <c r="CXM203" t="s">
        <v>1039</v>
      </c>
      <c r="CXN203" t="s">
        <v>1040</v>
      </c>
      <c r="CXO203">
        <v>38870</v>
      </c>
      <c r="CXP203" t="s">
        <v>1041</v>
      </c>
      <c r="CXQ203" t="s">
        <v>1039</v>
      </c>
      <c r="CXR203" t="s">
        <v>1040</v>
      </c>
      <c r="CXS203">
        <v>38870</v>
      </c>
      <c r="CXT203" t="s">
        <v>1041</v>
      </c>
      <c r="CXU203" t="s">
        <v>1039</v>
      </c>
      <c r="CXV203" t="s">
        <v>1040</v>
      </c>
      <c r="CXW203">
        <v>38870</v>
      </c>
      <c r="CXX203" t="s">
        <v>1041</v>
      </c>
      <c r="CXY203" t="s">
        <v>1039</v>
      </c>
      <c r="CXZ203" t="s">
        <v>1040</v>
      </c>
      <c r="CYA203">
        <v>38870</v>
      </c>
      <c r="CYB203" t="s">
        <v>1041</v>
      </c>
      <c r="CYC203" t="s">
        <v>1039</v>
      </c>
      <c r="CYD203" t="s">
        <v>1040</v>
      </c>
      <c r="CYE203">
        <v>38870</v>
      </c>
      <c r="CYF203" t="s">
        <v>1041</v>
      </c>
      <c r="CYG203" t="s">
        <v>1039</v>
      </c>
      <c r="CYH203" t="s">
        <v>1040</v>
      </c>
      <c r="CYI203">
        <v>38870</v>
      </c>
      <c r="CYJ203" t="s">
        <v>1041</v>
      </c>
      <c r="CYK203" t="s">
        <v>1039</v>
      </c>
      <c r="CYL203" t="s">
        <v>1040</v>
      </c>
      <c r="CYM203">
        <v>38870</v>
      </c>
      <c r="CYN203" t="s">
        <v>1041</v>
      </c>
      <c r="CYO203" t="s">
        <v>1039</v>
      </c>
      <c r="CYP203" t="s">
        <v>1040</v>
      </c>
      <c r="CYQ203">
        <v>38870</v>
      </c>
      <c r="CYR203" t="s">
        <v>1041</v>
      </c>
      <c r="CYS203" t="s">
        <v>1039</v>
      </c>
      <c r="CYT203" t="s">
        <v>1040</v>
      </c>
      <c r="CYU203">
        <v>38870</v>
      </c>
      <c r="CYV203" t="s">
        <v>1041</v>
      </c>
      <c r="CYW203" t="s">
        <v>1039</v>
      </c>
      <c r="CYX203" t="s">
        <v>1040</v>
      </c>
      <c r="CYY203">
        <v>38870</v>
      </c>
      <c r="CYZ203" t="s">
        <v>1041</v>
      </c>
      <c r="CZA203" t="s">
        <v>1039</v>
      </c>
      <c r="CZB203" t="s">
        <v>1040</v>
      </c>
      <c r="CZC203">
        <v>38870</v>
      </c>
      <c r="CZD203" t="s">
        <v>1041</v>
      </c>
      <c r="CZE203" t="s">
        <v>1039</v>
      </c>
      <c r="CZF203" t="s">
        <v>1040</v>
      </c>
      <c r="CZG203">
        <v>38870</v>
      </c>
      <c r="CZH203" t="s">
        <v>1041</v>
      </c>
      <c r="CZI203" t="s">
        <v>1039</v>
      </c>
      <c r="CZJ203" t="s">
        <v>1040</v>
      </c>
      <c r="CZK203">
        <v>38870</v>
      </c>
      <c r="CZL203" t="s">
        <v>1041</v>
      </c>
      <c r="CZM203" t="s">
        <v>1039</v>
      </c>
      <c r="CZN203" t="s">
        <v>1040</v>
      </c>
      <c r="CZO203">
        <v>38870</v>
      </c>
      <c r="CZP203" t="s">
        <v>1041</v>
      </c>
      <c r="CZQ203" t="s">
        <v>1039</v>
      </c>
      <c r="CZR203" t="s">
        <v>1040</v>
      </c>
      <c r="CZS203">
        <v>38870</v>
      </c>
      <c r="CZT203" t="s">
        <v>1041</v>
      </c>
      <c r="CZU203" t="s">
        <v>1039</v>
      </c>
      <c r="CZV203" t="s">
        <v>1040</v>
      </c>
      <c r="CZW203">
        <v>38870</v>
      </c>
      <c r="CZX203" t="s">
        <v>1041</v>
      </c>
      <c r="CZY203" t="s">
        <v>1039</v>
      </c>
      <c r="CZZ203" t="s">
        <v>1040</v>
      </c>
      <c r="DAA203">
        <v>38870</v>
      </c>
      <c r="DAB203" t="s">
        <v>1041</v>
      </c>
      <c r="DAC203" t="s">
        <v>1039</v>
      </c>
      <c r="DAD203" t="s">
        <v>1040</v>
      </c>
      <c r="DAE203">
        <v>38870</v>
      </c>
      <c r="DAF203" t="s">
        <v>1041</v>
      </c>
      <c r="DAG203" t="s">
        <v>1039</v>
      </c>
      <c r="DAH203" t="s">
        <v>1040</v>
      </c>
      <c r="DAI203">
        <v>38870</v>
      </c>
      <c r="DAJ203" t="s">
        <v>1041</v>
      </c>
      <c r="DAK203" t="s">
        <v>1039</v>
      </c>
      <c r="DAL203" t="s">
        <v>1040</v>
      </c>
      <c r="DAM203">
        <v>38870</v>
      </c>
      <c r="DAN203" t="s">
        <v>1041</v>
      </c>
      <c r="DAO203" t="s">
        <v>1039</v>
      </c>
      <c r="DAP203" t="s">
        <v>1040</v>
      </c>
      <c r="DAQ203">
        <v>38870</v>
      </c>
      <c r="DAR203" t="s">
        <v>1041</v>
      </c>
      <c r="DAS203" t="s">
        <v>1039</v>
      </c>
      <c r="DAT203" t="s">
        <v>1040</v>
      </c>
      <c r="DAU203">
        <v>38870</v>
      </c>
      <c r="DAV203" t="s">
        <v>1041</v>
      </c>
      <c r="DAW203" t="s">
        <v>1039</v>
      </c>
      <c r="DAX203" t="s">
        <v>1040</v>
      </c>
      <c r="DAY203">
        <v>38870</v>
      </c>
      <c r="DAZ203" t="s">
        <v>1041</v>
      </c>
      <c r="DBA203" t="s">
        <v>1039</v>
      </c>
      <c r="DBB203" t="s">
        <v>1040</v>
      </c>
      <c r="DBC203">
        <v>38870</v>
      </c>
      <c r="DBD203" t="s">
        <v>1041</v>
      </c>
      <c r="DBE203" t="s">
        <v>1039</v>
      </c>
      <c r="DBF203" t="s">
        <v>1040</v>
      </c>
      <c r="DBG203">
        <v>38870</v>
      </c>
      <c r="DBH203" t="s">
        <v>1041</v>
      </c>
      <c r="DBI203" t="s">
        <v>1039</v>
      </c>
      <c r="DBJ203" t="s">
        <v>1040</v>
      </c>
      <c r="DBK203">
        <v>38870</v>
      </c>
      <c r="DBL203" t="s">
        <v>1041</v>
      </c>
      <c r="DBM203" t="s">
        <v>1039</v>
      </c>
      <c r="DBN203" t="s">
        <v>1040</v>
      </c>
      <c r="DBO203">
        <v>38870</v>
      </c>
      <c r="DBP203" t="s">
        <v>1041</v>
      </c>
      <c r="DBQ203" t="s">
        <v>1039</v>
      </c>
      <c r="DBR203" t="s">
        <v>1040</v>
      </c>
      <c r="DBS203">
        <v>38870</v>
      </c>
      <c r="DBT203" t="s">
        <v>1041</v>
      </c>
      <c r="DBU203" t="s">
        <v>1039</v>
      </c>
      <c r="DBV203" t="s">
        <v>1040</v>
      </c>
      <c r="DBW203">
        <v>38870</v>
      </c>
      <c r="DBX203" t="s">
        <v>1041</v>
      </c>
      <c r="DBY203" t="s">
        <v>1039</v>
      </c>
      <c r="DBZ203" t="s">
        <v>1040</v>
      </c>
      <c r="DCA203">
        <v>38870</v>
      </c>
      <c r="DCB203" t="s">
        <v>1041</v>
      </c>
      <c r="DCC203" t="s">
        <v>1039</v>
      </c>
      <c r="DCD203" t="s">
        <v>1040</v>
      </c>
      <c r="DCE203">
        <v>38870</v>
      </c>
      <c r="DCF203" t="s">
        <v>1041</v>
      </c>
      <c r="DCG203" t="s">
        <v>1039</v>
      </c>
      <c r="DCH203" t="s">
        <v>1040</v>
      </c>
      <c r="DCI203">
        <v>38870</v>
      </c>
      <c r="DCJ203" t="s">
        <v>1041</v>
      </c>
      <c r="DCK203" t="s">
        <v>1039</v>
      </c>
      <c r="DCL203" t="s">
        <v>1040</v>
      </c>
      <c r="DCM203">
        <v>38870</v>
      </c>
      <c r="DCN203" t="s">
        <v>1041</v>
      </c>
      <c r="DCO203" t="s">
        <v>1039</v>
      </c>
      <c r="DCP203" t="s">
        <v>1040</v>
      </c>
      <c r="DCQ203">
        <v>38870</v>
      </c>
      <c r="DCR203" t="s">
        <v>1041</v>
      </c>
      <c r="DCS203" t="s">
        <v>1039</v>
      </c>
      <c r="DCT203" t="s">
        <v>1040</v>
      </c>
      <c r="DCU203">
        <v>38870</v>
      </c>
      <c r="DCV203" t="s">
        <v>1041</v>
      </c>
      <c r="DCW203" t="s">
        <v>1039</v>
      </c>
      <c r="DCX203" t="s">
        <v>1040</v>
      </c>
      <c r="DCY203">
        <v>38870</v>
      </c>
      <c r="DCZ203" t="s">
        <v>1041</v>
      </c>
      <c r="DDA203" t="s">
        <v>1039</v>
      </c>
      <c r="DDB203" t="s">
        <v>1040</v>
      </c>
      <c r="DDC203">
        <v>38870</v>
      </c>
      <c r="DDD203" t="s">
        <v>1041</v>
      </c>
      <c r="DDE203" t="s">
        <v>1039</v>
      </c>
      <c r="DDF203" t="s">
        <v>1040</v>
      </c>
      <c r="DDG203">
        <v>38870</v>
      </c>
      <c r="DDH203" t="s">
        <v>1041</v>
      </c>
      <c r="DDI203" t="s">
        <v>1039</v>
      </c>
      <c r="DDJ203" t="s">
        <v>1040</v>
      </c>
      <c r="DDK203">
        <v>38870</v>
      </c>
      <c r="DDL203" t="s">
        <v>1041</v>
      </c>
      <c r="DDM203" t="s">
        <v>1039</v>
      </c>
      <c r="DDN203" t="s">
        <v>1040</v>
      </c>
      <c r="DDO203">
        <v>38870</v>
      </c>
      <c r="DDP203" t="s">
        <v>1041</v>
      </c>
      <c r="DDQ203" t="s">
        <v>1039</v>
      </c>
      <c r="DDR203" t="s">
        <v>1040</v>
      </c>
      <c r="DDS203">
        <v>38870</v>
      </c>
      <c r="DDT203" t="s">
        <v>1041</v>
      </c>
      <c r="DDU203" t="s">
        <v>1039</v>
      </c>
      <c r="DDV203" t="s">
        <v>1040</v>
      </c>
      <c r="DDW203">
        <v>38870</v>
      </c>
      <c r="DDX203" t="s">
        <v>1041</v>
      </c>
      <c r="DDY203" t="s">
        <v>1039</v>
      </c>
      <c r="DDZ203" t="s">
        <v>1040</v>
      </c>
      <c r="DEA203">
        <v>38870</v>
      </c>
      <c r="DEB203" t="s">
        <v>1041</v>
      </c>
      <c r="DEC203" t="s">
        <v>1039</v>
      </c>
      <c r="DED203" t="s">
        <v>1040</v>
      </c>
      <c r="DEE203">
        <v>38870</v>
      </c>
      <c r="DEF203" t="s">
        <v>1041</v>
      </c>
      <c r="DEG203" t="s">
        <v>1039</v>
      </c>
      <c r="DEH203" t="s">
        <v>1040</v>
      </c>
      <c r="DEI203">
        <v>38870</v>
      </c>
      <c r="DEJ203" t="s">
        <v>1041</v>
      </c>
      <c r="DEK203" t="s">
        <v>1039</v>
      </c>
      <c r="DEL203" t="s">
        <v>1040</v>
      </c>
      <c r="DEM203">
        <v>38870</v>
      </c>
      <c r="DEN203" t="s">
        <v>1041</v>
      </c>
      <c r="DEO203" t="s">
        <v>1039</v>
      </c>
      <c r="DEP203" t="s">
        <v>1040</v>
      </c>
      <c r="DEQ203">
        <v>38870</v>
      </c>
      <c r="DER203" t="s">
        <v>1041</v>
      </c>
      <c r="DES203" t="s">
        <v>1039</v>
      </c>
      <c r="DET203" t="s">
        <v>1040</v>
      </c>
      <c r="DEU203">
        <v>38870</v>
      </c>
      <c r="DEV203" t="s">
        <v>1041</v>
      </c>
      <c r="DEW203" t="s">
        <v>1039</v>
      </c>
      <c r="DEX203" t="s">
        <v>1040</v>
      </c>
      <c r="DEY203">
        <v>38870</v>
      </c>
      <c r="DEZ203" t="s">
        <v>1041</v>
      </c>
      <c r="DFA203" t="s">
        <v>1039</v>
      </c>
      <c r="DFB203" t="s">
        <v>1040</v>
      </c>
      <c r="DFC203">
        <v>38870</v>
      </c>
      <c r="DFD203" t="s">
        <v>1041</v>
      </c>
      <c r="DFE203" t="s">
        <v>1039</v>
      </c>
      <c r="DFF203" t="s">
        <v>1040</v>
      </c>
      <c r="DFG203">
        <v>38870</v>
      </c>
      <c r="DFH203" t="s">
        <v>1041</v>
      </c>
      <c r="DFI203" t="s">
        <v>1039</v>
      </c>
      <c r="DFJ203" t="s">
        <v>1040</v>
      </c>
      <c r="DFK203">
        <v>38870</v>
      </c>
      <c r="DFL203" t="s">
        <v>1041</v>
      </c>
      <c r="DFM203" t="s">
        <v>1039</v>
      </c>
      <c r="DFN203" t="s">
        <v>1040</v>
      </c>
      <c r="DFO203">
        <v>38870</v>
      </c>
      <c r="DFP203" t="s">
        <v>1041</v>
      </c>
      <c r="DFQ203" t="s">
        <v>1039</v>
      </c>
      <c r="DFR203" t="s">
        <v>1040</v>
      </c>
      <c r="DFS203">
        <v>38870</v>
      </c>
      <c r="DFT203" t="s">
        <v>1041</v>
      </c>
      <c r="DFU203" t="s">
        <v>1039</v>
      </c>
      <c r="DFV203" t="s">
        <v>1040</v>
      </c>
      <c r="DFW203">
        <v>38870</v>
      </c>
      <c r="DFX203" t="s">
        <v>1041</v>
      </c>
      <c r="DFY203" t="s">
        <v>1039</v>
      </c>
      <c r="DFZ203" t="s">
        <v>1040</v>
      </c>
      <c r="DGA203">
        <v>38870</v>
      </c>
      <c r="DGB203" t="s">
        <v>1041</v>
      </c>
      <c r="DGC203" t="s">
        <v>1039</v>
      </c>
      <c r="DGD203" t="s">
        <v>1040</v>
      </c>
      <c r="DGE203">
        <v>38870</v>
      </c>
      <c r="DGF203" t="s">
        <v>1041</v>
      </c>
      <c r="DGG203" t="s">
        <v>1039</v>
      </c>
      <c r="DGH203" t="s">
        <v>1040</v>
      </c>
      <c r="DGI203">
        <v>38870</v>
      </c>
      <c r="DGJ203" t="s">
        <v>1041</v>
      </c>
      <c r="DGK203" t="s">
        <v>1039</v>
      </c>
      <c r="DGL203" t="s">
        <v>1040</v>
      </c>
      <c r="DGM203">
        <v>38870</v>
      </c>
      <c r="DGN203" t="s">
        <v>1041</v>
      </c>
      <c r="DGO203" t="s">
        <v>1039</v>
      </c>
      <c r="DGP203" t="s">
        <v>1040</v>
      </c>
      <c r="DGQ203">
        <v>38870</v>
      </c>
      <c r="DGR203" t="s">
        <v>1041</v>
      </c>
      <c r="DGS203" t="s">
        <v>1039</v>
      </c>
      <c r="DGT203" t="s">
        <v>1040</v>
      </c>
      <c r="DGU203">
        <v>38870</v>
      </c>
      <c r="DGV203" t="s">
        <v>1041</v>
      </c>
      <c r="DGW203" t="s">
        <v>1039</v>
      </c>
      <c r="DGX203" t="s">
        <v>1040</v>
      </c>
      <c r="DGY203">
        <v>38870</v>
      </c>
      <c r="DGZ203" t="s">
        <v>1041</v>
      </c>
      <c r="DHA203" t="s">
        <v>1039</v>
      </c>
      <c r="DHB203" t="s">
        <v>1040</v>
      </c>
      <c r="DHC203">
        <v>38870</v>
      </c>
      <c r="DHD203" t="s">
        <v>1041</v>
      </c>
      <c r="DHE203" t="s">
        <v>1039</v>
      </c>
      <c r="DHF203" t="s">
        <v>1040</v>
      </c>
      <c r="DHG203">
        <v>38870</v>
      </c>
      <c r="DHH203" t="s">
        <v>1041</v>
      </c>
      <c r="DHI203" t="s">
        <v>1039</v>
      </c>
      <c r="DHJ203" t="s">
        <v>1040</v>
      </c>
      <c r="DHK203">
        <v>38870</v>
      </c>
      <c r="DHL203" t="s">
        <v>1041</v>
      </c>
      <c r="DHM203" t="s">
        <v>1039</v>
      </c>
      <c r="DHN203" t="s">
        <v>1040</v>
      </c>
      <c r="DHO203">
        <v>38870</v>
      </c>
      <c r="DHP203" t="s">
        <v>1041</v>
      </c>
      <c r="DHQ203" t="s">
        <v>1039</v>
      </c>
      <c r="DHR203" t="s">
        <v>1040</v>
      </c>
      <c r="DHS203">
        <v>38870</v>
      </c>
      <c r="DHT203" t="s">
        <v>1041</v>
      </c>
      <c r="DHU203" t="s">
        <v>1039</v>
      </c>
      <c r="DHV203" t="s">
        <v>1040</v>
      </c>
      <c r="DHW203">
        <v>38870</v>
      </c>
      <c r="DHX203" t="s">
        <v>1041</v>
      </c>
      <c r="DHY203" t="s">
        <v>1039</v>
      </c>
      <c r="DHZ203" t="s">
        <v>1040</v>
      </c>
      <c r="DIA203">
        <v>38870</v>
      </c>
      <c r="DIB203" t="s">
        <v>1041</v>
      </c>
      <c r="DIC203" t="s">
        <v>1039</v>
      </c>
      <c r="DID203" t="s">
        <v>1040</v>
      </c>
      <c r="DIE203">
        <v>38870</v>
      </c>
      <c r="DIF203" t="s">
        <v>1041</v>
      </c>
      <c r="DIG203" t="s">
        <v>1039</v>
      </c>
      <c r="DIH203" t="s">
        <v>1040</v>
      </c>
      <c r="DII203">
        <v>38870</v>
      </c>
      <c r="DIJ203" t="s">
        <v>1041</v>
      </c>
      <c r="DIK203" t="s">
        <v>1039</v>
      </c>
      <c r="DIL203" t="s">
        <v>1040</v>
      </c>
      <c r="DIM203">
        <v>38870</v>
      </c>
      <c r="DIN203" t="s">
        <v>1041</v>
      </c>
      <c r="DIO203" t="s">
        <v>1039</v>
      </c>
      <c r="DIP203" t="s">
        <v>1040</v>
      </c>
      <c r="DIQ203">
        <v>38870</v>
      </c>
      <c r="DIR203" t="s">
        <v>1041</v>
      </c>
      <c r="DIS203" t="s">
        <v>1039</v>
      </c>
      <c r="DIT203" t="s">
        <v>1040</v>
      </c>
      <c r="DIU203">
        <v>38870</v>
      </c>
      <c r="DIV203" t="s">
        <v>1041</v>
      </c>
      <c r="DIW203" t="s">
        <v>1039</v>
      </c>
      <c r="DIX203" t="s">
        <v>1040</v>
      </c>
      <c r="DIY203">
        <v>38870</v>
      </c>
      <c r="DIZ203" t="s">
        <v>1041</v>
      </c>
      <c r="DJA203" t="s">
        <v>1039</v>
      </c>
      <c r="DJB203" t="s">
        <v>1040</v>
      </c>
      <c r="DJC203">
        <v>38870</v>
      </c>
      <c r="DJD203" t="s">
        <v>1041</v>
      </c>
      <c r="DJE203" t="s">
        <v>1039</v>
      </c>
      <c r="DJF203" t="s">
        <v>1040</v>
      </c>
      <c r="DJG203">
        <v>38870</v>
      </c>
      <c r="DJH203" t="s">
        <v>1041</v>
      </c>
      <c r="DJI203" t="s">
        <v>1039</v>
      </c>
      <c r="DJJ203" t="s">
        <v>1040</v>
      </c>
      <c r="DJK203">
        <v>38870</v>
      </c>
      <c r="DJL203" t="s">
        <v>1041</v>
      </c>
      <c r="DJM203" t="s">
        <v>1039</v>
      </c>
      <c r="DJN203" t="s">
        <v>1040</v>
      </c>
      <c r="DJO203">
        <v>38870</v>
      </c>
      <c r="DJP203" t="s">
        <v>1041</v>
      </c>
      <c r="DJQ203" t="s">
        <v>1039</v>
      </c>
      <c r="DJR203" t="s">
        <v>1040</v>
      </c>
      <c r="DJS203">
        <v>38870</v>
      </c>
      <c r="DJT203" t="s">
        <v>1041</v>
      </c>
      <c r="DJU203" t="s">
        <v>1039</v>
      </c>
      <c r="DJV203" t="s">
        <v>1040</v>
      </c>
      <c r="DJW203">
        <v>38870</v>
      </c>
      <c r="DJX203" t="s">
        <v>1041</v>
      </c>
      <c r="DJY203" t="s">
        <v>1039</v>
      </c>
      <c r="DJZ203" t="s">
        <v>1040</v>
      </c>
      <c r="DKA203">
        <v>38870</v>
      </c>
      <c r="DKB203" t="s">
        <v>1041</v>
      </c>
      <c r="DKC203" t="s">
        <v>1039</v>
      </c>
      <c r="DKD203" t="s">
        <v>1040</v>
      </c>
      <c r="DKE203">
        <v>38870</v>
      </c>
      <c r="DKF203" t="s">
        <v>1041</v>
      </c>
      <c r="DKG203" t="s">
        <v>1039</v>
      </c>
      <c r="DKH203" t="s">
        <v>1040</v>
      </c>
      <c r="DKI203">
        <v>38870</v>
      </c>
      <c r="DKJ203" t="s">
        <v>1041</v>
      </c>
      <c r="DKK203" t="s">
        <v>1039</v>
      </c>
      <c r="DKL203" t="s">
        <v>1040</v>
      </c>
      <c r="DKM203">
        <v>38870</v>
      </c>
      <c r="DKN203" t="s">
        <v>1041</v>
      </c>
      <c r="DKO203" t="s">
        <v>1039</v>
      </c>
      <c r="DKP203" t="s">
        <v>1040</v>
      </c>
      <c r="DKQ203">
        <v>38870</v>
      </c>
      <c r="DKR203" t="s">
        <v>1041</v>
      </c>
      <c r="DKS203" t="s">
        <v>1039</v>
      </c>
      <c r="DKT203" t="s">
        <v>1040</v>
      </c>
      <c r="DKU203">
        <v>38870</v>
      </c>
      <c r="DKV203" t="s">
        <v>1041</v>
      </c>
      <c r="DKW203" t="s">
        <v>1039</v>
      </c>
      <c r="DKX203" t="s">
        <v>1040</v>
      </c>
      <c r="DKY203">
        <v>38870</v>
      </c>
      <c r="DKZ203" t="s">
        <v>1041</v>
      </c>
      <c r="DLA203" t="s">
        <v>1039</v>
      </c>
      <c r="DLB203" t="s">
        <v>1040</v>
      </c>
      <c r="DLC203">
        <v>38870</v>
      </c>
      <c r="DLD203" t="s">
        <v>1041</v>
      </c>
      <c r="DLE203" t="s">
        <v>1039</v>
      </c>
      <c r="DLF203" t="s">
        <v>1040</v>
      </c>
      <c r="DLG203">
        <v>38870</v>
      </c>
      <c r="DLH203" t="s">
        <v>1041</v>
      </c>
      <c r="DLI203" t="s">
        <v>1039</v>
      </c>
      <c r="DLJ203" t="s">
        <v>1040</v>
      </c>
      <c r="DLK203">
        <v>38870</v>
      </c>
      <c r="DLL203" t="s">
        <v>1041</v>
      </c>
      <c r="DLM203" t="s">
        <v>1039</v>
      </c>
      <c r="DLN203" t="s">
        <v>1040</v>
      </c>
      <c r="DLO203">
        <v>38870</v>
      </c>
      <c r="DLP203" t="s">
        <v>1041</v>
      </c>
      <c r="DLQ203" t="s">
        <v>1039</v>
      </c>
      <c r="DLR203" t="s">
        <v>1040</v>
      </c>
      <c r="DLS203">
        <v>38870</v>
      </c>
      <c r="DLT203" t="s">
        <v>1041</v>
      </c>
      <c r="DLU203" t="s">
        <v>1039</v>
      </c>
      <c r="DLV203" t="s">
        <v>1040</v>
      </c>
      <c r="DLW203">
        <v>38870</v>
      </c>
      <c r="DLX203" t="s">
        <v>1041</v>
      </c>
      <c r="DLY203" t="s">
        <v>1039</v>
      </c>
      <c r="DLZ203" t="s">
        <v>1040</v>
      </c>
      <c r="DMA203">
        <v>38870</v>
      </c>
      <c r="DMB203" t="s">
        <v>1041</v>
      </c>
      <c r="DMC203" t="s">
        <v>1039</v>
      </c>
      <c r="DMD203" t="s">
        <v>1040</v>
      </c>
      <c r="DME203">
        <v>38870</v>
      </c>
      <c r="DMF203" t="s">
        <v>1041</v>
      </c>
      <c r="DMG203" t="s">
        <v>1039</v>
      </c>
      <c r="DMH203" t="s">
        <v>1040</v>
      </c>
      <c r="DMI203">
        <v>38870</v>
      </c>
      <c r="DMJ203" t="s">
        <v>1041</v>
      </c>
      <c r="DMK203" t="s">
        <v>1039</v>
      </c>
      <c r="DML203" t="s">
        <v>1040</v>
      </c>
      <c r="DMM203">
        <v>38870</v>
      </c>
      <c r="DMN203" t="s">
        <v>1041</v>
      </c>
      <c r="DMO203" t="s">
        <v>1039</v>
      </c>
      <c r="DMP203" t="s">
        <v>1040</v>
      </c>
      <c r="DMQ203">
        <v>38870</v>
      </c>
      <c r="DMR203" t="s">
        <v>1041</v>
      </c>
      <c r="DMS203" t="s">
        <v>1039</v>
      </c>
      <c r="DMT203" t="s">
        <v>1040</v>
      </c>
      <c r="DMU203">
        <v>38870</v>
      </c>
      <c r="DMV203" t="s">
        <v>1041</v>
      </c>
      <c r="DMW203" t="s">
        <v>1039</v>
      </c>
      <c r="DMX203" t="s">
        <v>1040</v>
      </c>
      <c r="DMY203">
        <v>38870</v>
      </c>
      <c r="DMZ203" t="s">
        <v>1041</v>
      </c>
      <c r="DNA203" t="s">
        <v>1039</v>
      </c>
      <c r="DNB203" t="s">
        <v>1040</v>
      </c>
      <c r="DNC203">
        <v>38870</v>
      </c>
      <c r="DND203" t="s">
        <v>1041</v>
      </c>
      <c r="DNE203" t="s">
        <v>1039</v>
      </c>
      <c r="DNF203" t="s">
        <v>1040</v>
      </c>
      <c r="DNG203">
        <v>38870</v>
      </c>
      <c r="DNH203" t="s">
        <v>1041</v>
      </c>
      <c r="DNI203" t="s">
        <v>1039</v>
      </c>
      <c r="DNJ203" t="s">
        <v>1040</v>
      </c>
      <c r="DNK203">
        <v>38870</v>
      </c>
      <c r="DNL203" t="s">
        <v>1041</v>
      </c>
      <c r="DNM203" t="s">
        <v>1039</v>
      </c>
      <c r="DNN203" t="s">
        <v>1040</v>
      </c>
      <c r="DNO203">
        <v>38870</v>
      </c>
      <c r="DNP203" t="s">
        <v>1041</v>
      </c>
      <c r="DNQ203" t="s">
        <v>1039</v>
      </c>
      <c r="DNR203" t="s">
        <v>1040</v>
      </c>
      <c r="DNS203">
        <v>38870</v>
      </c>
      <c r="DNT203" t="s">
        <v>1041</v>
      </c>
      <c r="DNU203" t="s">
        <v>1039</v>
      </c>
      <c r="DNV203" t="s">
        <v>1040</v>
      </c>
      <c r="DNW203">
        <v>38870</v>
      </c>
      <c r="DNX203" t="s">
        <v>1041</v>
      </c>
      <c r="DNY203" t="s">
        <v>1039</v>
      </c>
      <c r="DNZ203" t="s">
        <v>1040</v>
      </c>
      <c r="DOA203">
        <v>38870</v>
      </c>
      <c r="DOB203" t="s">
        <v>1041</v>
      </c>
      <c r="DOC203" t="s">
        <v>1039</v>
      </c>
      <c r="DOD203" t="s">
        <v>1040</v>
      </c>
      <c r="DOE203">
        <v>38870</v>
      </c>
      <c r="DOF203" t="s">
        <v>1041</v>
      </c>
      <c r="DOG203" t="s">
        <v>1039</v>
      </c>
      <c r="DOH203" t="s">
        <v>1040</v>
      </c>
      <c r="DOI203">
        <v>38870</v>
      </c>
      <c r="DOJ203" t="s">
        <v>1041</v>
      </c>
      <c r="DOK203" t="s">
        <v>1039</v>
      </c>
      <c r="DOL203" t="s">
        <v>1040</v>
      </c>
      <c r="DOM203">
        <v>38870</v>
      </c>
      <c r="DON203" t="s">
        <v>1041</v>
      </c>
      <c r="DOO203" t="s">
        <v>1039</v>
      </c>
      <c r="DOP203" t="s">
        <v>1040</v>
      </c>
      <c r="DOQ203">
        <v>38870</v>
      </c>
      <c r="DOR203" t="s">
        <v>1041</v>
      </c>
      <c r="DOS203" t="s">
        <v>1039</v>
      </c>
      <c r="DOT203" t="s">
        <v>1040</v>
      </c>
      <c r="DOU203">
        <v>38870</v>
      </c>
      <c r="DOV203" t="s">
        <v>1041</v>
      </c>
      <c r="DOW203" t="s">
        <v>1039</v>
      </c>
      <c r="DOX203" t="s">
        <v>1040</v>
      </c>
      <c r="DOY203">
        <v>38870</v>
      </c>
      <c r="DOZ203" t="s">
        <v>1041</v>
      </c>
      <c r="DPA203" t="s">
        <v>1039</v>
      </c>
      <c r="DPB203" t="s">
        <v>1040</v>
      </c>
      <c r="DPC203">
        <v>38870</v>
      </c>
      <c r="DPD203" t="s">
        <v>1041</v>
      </c>
      <c r="DPE203" t="s">
        <v>1039</v>
      </c>
      <c r="DPF203" t="s">
        <v>1040</v>
      </c>
      <c r="DPG203">
        <v>38870</v>
      </c>
      <c r="DPH203" t="s">
        <v>1041</v>
      </c>
      <c r="DPI203" t="s">
        <v>1039</v>
      </c>
      <c r="DPJ203" t="s">
        <v>1040</v>
      </c>
      <c r="DPK203">
        <v>38870</v>
      </c>
      <c r="DPL203" t="s">
        <v>1041</v>
      </c>
      <c r="DPM203" t="s">
        <v>1039</v>
      </c>
      <c r="DPN203" t="s">
        <v>1040</v>
      </c>
      <c r="DPO203">
        <v>38870</v>
      </c>
      <c r="DPP203" t="s">
        <v>1041</v>
      </c>
      <c r="DPQ203" t="s">
        <v>1039</v>
      </c>
      <c r="DPR203" t="s">
        <v>1040</v>
      </c>
      <c r="DPS203">
        <v>38870</v>
      </c>
      <c r="DPT203" t="s">
        <v>1041</v>
      </c>
      <c r="DPU203" t="s">
        <v>1039</v>
      </c>
      <c r="DPV203" t="s">
        <v>1040</v>
      </c>
      <c r="DPW203">
        <v>38870</v>
      </c>
      <c r="DPX203" t="s">
        <v>1041</v>
      </c>
      <c r="DPY203" t="s">
        <v>1039</v>
      </c>
      <c r="DPZ203" t="s">
        <v>1040</v>
      </c>
      <c r="DQA203">
        <v>38870</v>
      </c>
      <c r="DQB203" t="s">
        <v>1041</v>
      </c>
      <c r="DQC203" t="s">
        <v>1039</v>
      </c>
      <c r="DQD203" t="s">
        <v>1040</v>
      </c>
      <c r="DQE203">
        <v>38870</v>
      </c>
      <c r="DQF203" t="s">
        <v>1041</v>
      </c>
      <c r="DQG203" t="s">
        <v>1039</v>
      </c>
      <c r="DQH203" t="s">
        <v>1040</v>
      </c>
      <c r="DQI203">
        <v>38870</v>
      </c>
      <c r="DQJ203" t="s">
        <v>1041</v>
      </c>
      <c r="DQK203" t="s">
        <v>1039</v>
      </c>
      <c r="DQL203" t="s">
        <v>1040</v>
      </c>
      <c r="DQM203">
        <v>38870</v>
      </c>
      <c r="DQN203" t="s">
        <v>1041</v>
      </c>
      <c r="DQO203" t="s">
        <v>1039</v>
      </c>
      <c r="DQP203" t="s">
        <v>1040</v>
      </c>
      <c r="DQQ203">
        <v>38870</v>
      </c>
      <c r="DQR203" t="s">
        <v>1041</v>
      </c>
      <c r="DQS203" t="s">
        <v>1039</v>
      </c>
      <c r="DQT203" t="s">
        <v>1040</v>
      </c>
      <c r="DQU203">
        <v>38870</v>
      </c>
      <c r="DQV203" t="s">
        <v>1041</v>
      </c>
      <c r="DQW203" t="s">
        <v>1039</v>
      </c>
      <c r="DQX203" t="s">
        <v>1040</v>
      </c>
      <c r="DQY203">
        <v>38870</v>
      </c>
      <c r="DQZ203" t="s">
        <v>1041</v>
      </c>
      <c r="DRA203" t="s">
        <v>1039</v>
      </c>
      <c r="DRB203" t="s">
        <v>1040</v>
      </c>
      <c r="DRC203">
        <v>38870</v>
      </c>
      <c r="DRD203" t="s">
        <v>1041</v>
      </c>
      <c r="DRE203" t="s">
        <v>1039</v>
      </c>
      <c r="DRF203" t="s">
        <v>1040</v>
      </c>
      <c r="DRG203">
        <v>38870</v>
      </c>
      <c r="DRH203" t="s">
        <v>1041</v>
      </c>
      <c r="DRI203" t="s">
        <v>1039</v>
      </c>
      <c r="DRJ203" t="s">
        <v>1040</v>
      </c>
      <c r="DRK203">
        <v>38870</v>
      </c>
      <c r="DRL203" t="s">
        <v>1041</v>
      </c>
      <c r="DRM203" t="s">
        <v>1039</v>
      </c>
      <c r="DRN203" t="s">
        <v>1040</v>
      </c>
      <c r="DRO203">
        <v>38870</v>
      </c>
      <c r="DRP203" t="s">
        <v>1041</v>
      </c>
      <c r="DRQ203" t="s">
        <v>1039</v>
      </c>
      <c r="DRR203" t="s">
        <v>1040</v>
      </c>
      <c r="DRS203">
        <v>38870</v>
      </c>
      <c r="DRT203" t="s">
        <v>1041</v>
      </c>
      <c r="DRU203" t="s">
        <v>1039</v>
      </c>
      <c r="DRV203" t="s">
        <v>1040</v>
      </c>
      <c r="DRW203">
        <v>38870</v>
      </c>
      <c r="DRX203" t="s">
        <v>1041</v>
      </c>
      <c r="DRY203" t="s">
        <v>1039</v>
      </c>
      <c r="DRZ203" t="s">
        <v>1040</v>
      </c>
      <c r="DSA203">
        <v>38870</v>
      </c>
      <c r="DSB203" t="s">
        <v>1041</v>
      </c>
      <c r="DSC203" t="s">
        <v>1039</v>
      </c>
      <c r="DSD203" t="s">
        <v>1040</v>
      </c>
      <c r="DSE203">
        <v>38870</v>
      </c>
      <c r="DSF203" t="s">
        <v>1041</v>
      </c>
      <c r="DSG203" t="s">
        <v>1039</v>
      </c>
      <c r="DSH203" t="s">
        <v>1040</v>
      </c>
      <c r="DSI203">
        <v>38870</v>
      </c>
      <c r="DSJ203" t="s">
        <v>1041</v>
      </c>
      <c r="DSK203" t="s">
        <v>1039</v>
      </c>
      <c r="DSL203" t="s">
        <v>1040</v>
      </c>
      <c r="DSM203">
        <v>38870</v>
      </c>
      <c r="DSN203" t="s">
        <v>1041</v>
      </c>
      <c r="DSO203" t="s">
        <v>1039</v>
      </c>
      <c r="DSP203" t="s">
        <v>1040</v>
      </c>
      <c r="DSQ203">
        <v>38870</v>
      </c>
      <c r="DSR203" t="s">
        <v>1041</v>
      </c>
      <c r="DSS203" t="s">
        <v>1039</v>
      </c>
      <c r="DST203" t="s">
        <v>1040</v>
      </c>
      <c r="DSU203">
        <v>38870</v>
      </c>
      <c r="DSV203" t="s">
        <v>1041</v>
      </c>
      <c r="DSW203" t="s">
        <v>1039</v>
      </c>
      <c r="DSX203" t="s">
        <v>1040</v>
      </c>
      <c r="DSY203">
        <v>38870</v>
      </c>
      <c r="DSZ203" t="s">
        <v>1041</v>
      </c>
      <c r="DTA203" t="s">
        <v>1039</v>
      </c>
      <c r="DTB203" t="s">
        <v>1040</v>
      </c>
      <c r="DTC203">
        <v>38870</v>
      </c>
      <c r="DTD203" t="s">
        <v>1041</v>
      </c>
      <c r="DTE203" t="s">
        <v>1039</v>
      </c>
      <c r="DTF203" t="s">
        <v>1040</v>
      </c>
      <c r="DTG203">
        <v>38870</v>
      </c>
      <c r="DTH203" t="s">
        <v>1041</v>
      </c>
      <c r="DTI203" t="s">
        <v>1039</v>
      </c>
      <c r="DTJ203" t="s">
        <v>1040</v>
      </c>
      <c r="DTK203">
        <v>38870</v>
      </c>
      <c r="DTL203" t="s">
        <v>1041</v>
      </c>
      <c r="DTM203" t="s">
        <v>1039</v>
      </c>
      <c r="DTN203" t="s">
        <v>1040</v>
      </c>
      <c r="DTO203">
        <v>38870</v>
      </c>
      <c r="DTP203" t="s">
        <v>1041</v>
      </c>
      <c r="DTQ203" t="s">
        <v>1039</v>
      </c>
      <c r="DTR203" t="s">
        <v>1040</v>
      </c>
      <c r="DTS203">
        <v>38870</v>
      </c>
      <c r="DTT203" t="s">
        <v>1041</v>
      </c>
      <c r="DTU203" t="s">
        <v>1039</v>
      </c>
      <c r="DTV203" t="s">
        <v>1040</v>
      </c>
      <c r="DTW203">
        <v>38870</v>
      </c>
      <c r="DTX203" t="s">
        <v>1041</v>
      </c>
      <c r="DTY203" t="s">
        <v>1039</v>
      </c>
      <c r="DTZ203" t="s">
        <v>1040</v>
      </c>
      <c r="DUA203">
        <v>38870</v>
      </c>
      <c r="DUB203" t="s">
        <v>1041</v>
      </c>
      <c r="DUC203" t="s">
        <v>1039</v>
      </c>
      <c r="DUD203" t="s">
        <v>1040</v>
      </c>
      <c r="DUE203">
        <v>38870</v>
      </c>
      <c r="DUF203" t="s">
        <v>1041</v>
      </c>
      <c r="DUG203" t="s">
        <v>1039</v>
      </c>
      <c r="DUH203" t="s">
        <v>1040</v>
      </c>
      <c r="DUI203">
        <v>38870</v>
      </c>
      <c r="DUJ203" t="s">
        <v>1041</v>
      </c>
      <c r="DUK203" t="s">
        <v>1039</v>
      </c>
      <c r="DUL203" t="s">
        <v>1040</v>
      </c>
      <c r="DUM203">
        <v>38870</v>
      </c>
      <c r="DUN203" t="s">
        <v>1041</v>
      </c>
      <c r="DUO203" t="s">
        <v>1039</v>
      </c>
      <c r="DUP203" t="s">
        <v>1040</v>
      </c>
      <c r="DUQ203">
        <v>38870</v>
      </c>
      <c r="DUR203" t="s">
        <v>1041</v>
      </c>
      <c r="DUS203" t="s">
        <v>1039</v>
      </c>
      <c r="DUT203" t="s">
        <v>1040</v>
      </c>
      <c r="DUU203">
        <v>38870</v>
      </c>
      <c r="DUV203" t="s">
        <v>1041</v>
      </c>
      <c r="DUW203" t="s">
        <v>1039</v>
      </c>
      <c r="DUX203" t="s">
        <v>1040</v>
      </c>
      <c r="DUY203">
        <v>38870</v>
      </c>
      <c r="DUZ203" t="s">
        <v>1041</v>
      </c>
      <c r="DVA203" t="s">
        <v>1039</v>
      </c>
      <c r="DVB203" t="s">
        <v>1040</v>
      </c>
      <c r="DVC203">
        <v>38870</v>
      </c>
      <c r="DVD203" t="s">
        <v>1041</v>
      </c>
      <c r="DVE203" t="s">
        <v>1039</v>
      </c>
      <c r="DVF203" t="s">
        <v>1040</v>
      </c>
      <c r="DVG203">
        <v>38870</v>
      </c>
      <c r="DVH203" t="s">
        <v>1041</v>
      </c>
      <c r="DVI203" t="s">
        <v>1039</v>
      </c>
      <c r="DVJ203" t="s">
        <v>1040</v>
      </c>
      <c r="DVK203">
        <v>38870</v>
      </c>
      <c r="DVL203" t="s">
        <v>1041</v>
      </c>
      <c r="DVM203" t="s">
        <v>1039</v>
      </c>
      <c r="DVN203" t="s">
        <v>1040</v>
      </c>
      <c r="DVO203">
        <v>38870</v>
      </c>
      <c r="DVP203" t="s">
        <v>1041</v>
      </c>
      <c r="DVQ203" t="s">
        <v>1039</v>
      </c>
      <c r="DVR203" t="s">
        <v>1040</v>
      </c>
      <c r="DVS203">
        <v>38870</v>
      </c>
      <c r="DVT203" t="s">
        <v>1041</v>
      </c>
      <c r="DVU203" t="s">
        <v>1039</v>
      </c>
      <c r="DVV203" t="s">
        <v>1040</v>
      </c>
      <c r="DVW203">
        <v>38870</v>
      </c>
      <c r="DVX203" t="s">
        <v>1041</v>
      </c>
      <c r="DVY203" t="s">
        <v>1039</v>
      </c>
      <c r="DVZ203" t="s">
        <v>1040</v>
      </c>
      <c r="DWA203">
        <v>38870</v>
      </c>
      <c r="DWB203" t="s">
        <v>1041</v>
      </c>
      <c r="DWC203" t="s">
        <v>1039</v>
      </c>
      <c r="DWD203" t="s">
        <v>1040</v>
      </c>
      <c r="DWE203">
        <v>38870</v>
      </c>
      <c r="DWF203" t="s">
        <v>1041</v>
      </c>
      <c r="DWG203" t="s">
        <v>1039</v>
      </c>
      <c r="DWH203" t="s">
        <v>1040</v>
      </c>
      <c r="DWI203">
        <v>38870</v>
      </c>
      <c r="DWJ203" t="s">
        <v>1041</v>
      </c>
      <c r="DWK203" t="s">
        <v>1039</v>
      </c>
      <c r="DWL203" t="s">
        <v>1040</v>
      </c>
      <c r="DWM203">
        <v>38870</v>
      </c>
      <c r="DWN203" t="s">
        <v>1041</v>
      </c>
      <c r="DWO203" t="s">
        <v>1039</v>
      </c>
      <c r="DWP203" t="s">
        <v>1040</v>
      </c>
      <c r="DWQ203">
        <v>38870</v>
      </c>
      <c r="DWR203" t="s">
        <v>1041</v>
      </c>
      <c r="DWS203" t="s">
        <v>1039</v>
      </c>
      <c r="DWT203" t="s">
        <v>1040</v>
      </c>
      <c r="DWU203">
        <v>38870</v>
      </c>
      <c r="DWV203" t="s">
        <v>1041</v>
      </c>
      <c r="DWW203" t="s">
        <v>1039</v>
      </c>
      <c r="DWX203" t="s">
        <v>1040</v>
      </c>
      <c r="DWY203">
        <v>38870</v>
      </c>
      <c r="DWZ203" t="s">
        <v>1041</v>
      </c>
      <c r="DXA203" t="s">
        <v>1039</v>
      </c>
      <c r="DXB203" t="s">
        <v>1040</v>
      </c>
      <c r="DXC203">
        <v>38870</v>
      </c>
      <c r="DXD203" t="s">
        <v>1041</v>
      </c>
      <c r="DXE203" t="s">
        <v>1039</v>
      </c>
      <c r="DXF203" t="s">
        <v>1040</v>
      </c>
      <c r="DXG203">
        <v>38870</v>
      </c>
      <c r="DXH203" t="s">
        <v>1041</v>
      </c>
      <c r="DXI203" t="s">
        <v>1039</v>
      </c>
      <c r="DXJ203" t="s">
        <v>1040</v>
      </c>
      <c r="DXK203">
        <v>38870</v>
      </c>
      <c r="DXL203" t="s">
        <v>1041</v>
      </c>
      <c r="DXM203" t="s">
        <v>1039</v>
      </c>
      <c r="DXN203" t="s">
        <v>1040</v>
      </c>
      <c r="DXO203">
        <v>38870</v>
      </c>
      <c r="DXP203" t="s">
        <v>1041</v>
      </c>
      <c r="DXQ203" t="s">
        <v>1039</v>
      </c>
      <c r="DXR203" t="s">
        <v>1040</v>
      </c>
      <c r="DXS203">
        <v>38870</v>
      </c>
      <c r="DXT203" t="s">
        <v>1041</v>
      </c>
      <c r="DXU203" t="s">
        <v>1039</v>
      </c>
      <c r="DXV203" t="s">
        <v>1040</v>
      </c>
      <c r="DXW203">
        <v>38870</v>
      </c>
      <c r="DXX203" t="s">
        <v>1041</v>
      </c>
      <c r="DXY203" t="s">
        <v>1039</v>
      </c>
      <c r="DXZ203" t="s">
        <v>1040</v>
      </c>
      <c r="DYA203">
        <v>38870</v>
      </c>
      <c r="DYB203" t="s">
        <v>1041</v>
      </c>
      <c r="DYC203" t="s">
        <v>1039</v>
      </c>
      <c r="DYD203" t="s">
        <v>1040</v>
      </c>
      <c r="DYE203">
        <v>38870</v>
      </c>
      <c r="DYF203" t="s">
        <v>1041</v>
      </c>
      <c r="DYG203" t="s">
        <v>1039</v>
      </c>
      <c r="DYH203" t="s">
        <v>1040</v>
      </c>
      <c r="DYI203">
        <v>38870</v>
      </c>
      <c r="DYJ203" t="s">
        <v>1041</v>
      </c>
      <c r="DYK203" t="s">
        <v>1039</v>
      </c>
      <c r="DYL203" t="s">
        <v>1040</v>
      </c>
      <c r="DYM203">
        <v>38870</v>
      </c>
      <c r="DYN203" t="s">
        <v>1041</v>
      </c>
      <c r="DYO203" t="s">
        <v>1039</v>
      </c>
      <c r="DYP203" t="s">
        <v>1040</v>
      </c>
      <c r="DYQ203">
        <v>38870</v>
      </c>
      <c r="DYR203" t="s">
        <v>1041</v>
      </c>
      <c r="DYS203" t="s">
        <v>1039</v>
      </c>
      <c r="DYT203" t="s">
        <v>1040</v>
      </c>
      <c r="DYU203">
        <v>38870</v>
      </c>
      <c r="DYV203" t="s">
        <v>1041</v>
      </c>
      <c r="DYW203" t="s">
        <v>1039</v>
      </c>
      <c r="DYX203" t="s">
        <v>1040</v>
      </c>
      <c r="DYY203">
        <v>38870</v>
      </c>
      <c r="DYZ203" t="s">
        <v>1041</v>
      </c>
      <c r="DZA203" t="s">
        <v>1039</v>
      </c>
      <c r="DZB203" t="s">
        <v>1040</v>
      </c>
      <c r="DZC203">
        <v>38870</v>
      </c>
      <c r="DZD203" t="s">
        <v>1041</v>
      </c>
      <c r="DZE203" t="s">
        <v>1039</v>
      </c>
      <c r="DZF203" t="s">
        <v>1040</v>
      </c>
      <c r="DZG203">
        <v>38870</v>
      </c>
      <c r="DZH203" t="s">
        <v>1041</v>
      </c>
      <c r="DZI203" t="s">
        <v>1039</v>
      </c>
      <c r="DZJ203" t="s">
        <v>1040</v>
      </c>
      <c r="DZK203">
        <v>38870</v>
      </c>
      <c r="DZL203" t="s">
        <v>1041</v>
      </c>
      <c r="DZM203" t="s">
        <v>1039</v>
      </c>
      <c r="DZN203" t="s">
        <v>1040</v>
      </c>
      <c r="DZO203">
        <v>38870</v>
      </c>
      <c r="DZP203" t="s">
        <v>1041</v>
      </c>
      <c r="DZQ203" t="s">
        <v>1039</v>
      </c>
      <c r="DZR203" t="s">
        <v>1040</v>
      </c>
      <c r="DZS203">
        <v>38870</v>
      </c>
      <c r="DZT203" t="s">
        <v>1041</v>
      </c>
      <c r="DZU203" t="s">
        <v>1039</v>
      </c>
      <c r="DZV203" t="s">
        <v>1040</v>
      </c>
      <c r="DZW203">
        <v>38870</v>
      </c>
      <c r="DZX203" t="s">
        <v>1041</v>
      </c>
      <c r="DZY203" t="s">
        <v>1039</v>
      </c>
      <c r="DZZ203" t="s">
        <v>1040</v>
      </c>
      <c r="EAA203">
        <v>38870</v>
      </c>
      <c r="EAB203" t="s">
        <v>1041</v>
      </c>
      <c r="EAC203" t="s">
        <v>1039</v>
      </c>
      <c r="EAD203" t="s">
        <v>1040</v>
      </c>
      <c r="EAE203">
        <v>38870</v>
      </c>
      <c r="EAF203" t="s">
        <v>1041</v>
      </c>
      <c r="EAG203" t="s">
        <v>1039</v>
      </c>
      <c r="EAH203" t="s">
        <v>1040</v>
      </c>
      <c r="EAI203">
        <v>38870</v>
      </c>
      <c r="EAJ203" t="s">
        <v>1041</v>
      </c>
      <c r="EAK203" t="s">
        <v>1039</v>
      </c>
      <c r="EAL203" t="s">
        <v>1040</v>
      </c>
      <c r="EAM203">
        <v>38870</v>
      </c>
      <c r="EAN203" t="s">
        <v>1041</v>
      </c>
      <c r="EAO203" t="s">
        <v>1039</v>
      </c>
      <c r="EAP203" t="s">
        <v>1040</v>
      </c>
      <c r="EAQ203">
        <v>38870</v>
      </c>
      <c r="EAR203" t="s">
        <v>1041</v>
      </c>
      <c r="EAS203" t="s">
        <v>1039</v>
      </c>
      <c r="EAT203" t="s">
        <v>1040</v>
      </c>
      <c r="EAU203">
        <v>38870</v>
      </c>
      <c r="EAV203" t="s">
        <v>1041</v>
      </c>
      <c r="EAW203" t="s">
        <v>1039</v>
      </c>
      <c r="EAX203" t="s">
        <v>1040</v>
      </c>
      <c r="EAY203">
        <v>38870</v>
      </c>
      <c r="EAZ203" t="s">
        <v>1041</v>
      </c>
      <c r="EBA203" t="s">
        <v>1039</v>
      </c>
      <c r="EBB203" t="s">
        <v>1040</v>
      </c>
      <c r="EBC203">
        <v>38870</v>
      </c>
      <c r="EBD203" t="s">
        <v>1041</v>
      </c>
      <c r="EBE203" t="s">
        <v>1039</v>
      </c>
      <c r="EBF203" t="s">
        <v>1040</v>
      </c>
      <c r="EBG203">
        <v>38870</v>
      </c>
      <c r="EBH203" t="s">
        <v>1041</v>
      </c>
      <c r="EBI203" t="s">
        <v>1039</v>
      </c>
      <c r="EBJ203" t="s">
        <v>1040</v>
      </c>
      <c r="EBK203">
        <v>38870</v>
      </c>
      <c r="EBL203" t="s">
        <v>1041</v>
      </c>
      <c r="EBM203" t="s">
        <v>1039</v>
      </c>
      <c r="EBN203" t="s">
        <v>1040</v>
      </c>
      <c r="EBO203">
        <v>38870</v>
      </c>
      <c r="EBP203" t="s">
        <v>1041</v>
      </c>
      <c r="EBQ203" t="s">
        <v>1039</v>
      </c>
      <c r="EBR203" t="s">
        <v>1040</v>
      </c>
      <c r="EBS203">
        <v>38870</v>
      </c>
      <c r="EBT203" t="s">
        <v>1041</v>
      </c>
      <c r="EBU203" t="s">
        <v>1039</v>
      </c>
      <c r="EBV203" t="s">
        <v>1040</v>
      </c>
      <c r="EBW203">
        <v>38870</v>
      </c>
      <c r="EBX203" t="s">
        <v>1041</v>
      </c>
      <c r="EBY203" t="s">
        <v>1039</v>
      </c>
      <c r="EBZ203" t="s">
        <v>1040</v>
      </c>
      <c r="ECA203">
        <v>38870</v>
      </c>
      <c r="ECB203" t="s">
        <v>1041</v>
      </c>
      <c r="ECC203" t="s">
        <v>1039</v>
      </c>
      <c r="ECD203" t="s">
        <v>1040</v>
      </c>
      <c r="ECE203">
        <v>38870</v>
      </c>
      <c r="ECF203" t="s">
        <v>1041</v>
      </c>
      <c r="ECG203" t="s">
        <v>1039</v>
      </c>
      <c r="ECH203" t="s">
        <v>1040</v>
      </c>
      <c r="ECI203">
        <v>38870</v>
      </c>
      <c r="ECJ203" t="s">
        <v>1041</v>
      </c>
      <c r="ECK203" t="s">
        <v>1039</v>
      </c>
      <c r="ECL203" t="s">
        <v>1040</v>
      </c>
      <c r="ECM203">
        <v>38870</v>
      </c>
      <c r="ECN203" t="s">
        <v>1041</v>
      </c>
      <c r="ECO203" t="s">
        <v>1039</v>
      </c>
      <c r="ECP203" t="s">
        <v>1040</v>
      </c>
      <c r="ECQ203">
        <v>38870</v>
      </c>
      <c r="ECR203" t="s">
        <v>1041</v>
      </c>
      <c r="ECS203" t="s">
        <v>1039</v>
      </c>
      <c r="ECT203" t="s">
        <v>1040</v>
      </c>
      <c r="ECU203">
        <v>38870</v>
      </c>
      <c r="ECV203" t="s">
        <v>1041</v>
      </c>
      <c r="ECW203" t="s">
        <v>1039</v>
      </c>
      <c r="ECX203" t="s">
        <v>1040</v>
      </c>
      <c r="ECY203">
        <v>38870</v>
      </c>
      <c r="ECZ203" t="s">
        <v>1041</v>
      </c>
      <c r="EDA203" t="s">
        <v>1039</v>
      </c>
      <c r="EDB203" t="s">
        <v>1040</v>
      </c>
      <c r="EDC203">
        <v>38870</v>
      </c>
      <c r="EDD203" t="s">
        <v>1041</v>
      </c>
      <c r="EDE203" t="s">
        <v>1039</v>
      </c>
      <c r="EDF203" t="s">
        <v>1040</v>
      </c>
      <c r="EDG203">
        <v>38870</v>
      </c>
      <c r="EDH203" t="s">
        <v>1041</v>
      </c>
      <c r="EDI203" t="s">
        <v>1039</v>
      </c>
      <c r="EDJ203" t="s">
        <v>1040</v>
      </c>
      <c r="EDK203">
        <v>38870</v>
      </c>
      <c r="EDL203" t="s">
        <v>1041</v>
      </c>
      <c r="EDM203" t="s">
        <v>1039</v>
      </c>
      <c r="EDN203" t="s">
        <v>1040</v>
      </c>
      <c r="EDO203">
        <v>38870</v>
      </c>
      <c r="EDP203" t="s">
        <v>1041</v>
      </c>
      <c r="EDQ203" t="s">
        <v>1039</v>
      </c>
      <c r="EDR203" t="s">
        <v>1040</v>
      </c>
      <c r="EDS203">
        <v>38870</v>
      </c>
      <c r="EDT203" t="s">
        <v>1041</v>
      </c>
      <c r="EDU203" t="s">
        <v>1039</v>
      </c>
      <c r="EDV203" t="s">
        <v>1040</v>
      </c>
      <c r="EDW203">
        <v>38870</v>
      </c>
      <c r="EDX203" t="s">
        <v>1041</v>
      </c>
      <c r="EDY203" t="s">
        <v>1039</v>
      </c>
      <c r="EDZ203" t="s">
        <v>1040</v>
      </c>
      <c r="EEA203">
        <v>38870</v>
      </c>
      <c r="EEB203" t="s">
        <v>1041</v>
      </c>
      <c r="EEC203" t="s">
        <v>1039</v>
      </c>
      <c r="EED203" t="s">
        <v>1040</v>
      </c>
      <c r="EEE203">
        <v>38870</v>
      </c>
      <c r="EEF203" t="s">
        <v>1041</v>
      </c>
      <c r="EEG203" t="s">
        <v>1039</v>
      </c>
      <c r="EEH203" t="s">
        <v>1040</v>
      </c>
      <c r="EEI203">
        <v>38870</v>
      </c>
      <c r="EEJ203" t="s">
        <v>1041</v>
      </c>
      <c r="EEK203" t="s">
        <v>1039</v>
      </c>
      <c r="EEL203" t="s">
        <v>1040</v>
      </c>
      <c r="EEM203">
        <v>38870</v>
      </c>
      <c r="EEN203" t="s">
        <v>1041</v>
      </c>
      <c r="EEO203" t="s">
        <v>1039</v>
      </c>
      <c r="EEP203" t="s">
        <v>1040</v>
      </c>
      <c r="EEQ203">
        <v>38870</v>
      </c>
      <c r="EER203" t="s">
        <v>1041</v>
      </c>
      <c r="EES203" t="s">
        <v>1039</v>
      </c>
      <c r="EET203" t="s">
        <v>1040</v>
      </c>
      <c r="EEU203">
        <v>38870</v>
      </c>
      <c r="EEV203" t="s">
        <v>1041</v>
      </c>
      <c r="EEW203" t="s">
        <v>1039</v>
      </c>
      <c r="EEX203" t="s">
        <v>1040</v>
      </c>
      <c r="EEY203">
        <v>38870</v>
      </c>
      <c r="EEZ203" t="s">
        <v>1041</v>
      </c>
      <c r="EFA203" t="s">
        <v>1039</v>
      </c>
      <c r="EFB203" t="s">
        <v>1040</v>
      </c>
      <c r="EFC203">
        <v>38870</v>
      </c>
      <c r="EFD203" t="s">
        <v>1041</v>
      </c>
      <c r="EFE203" t="s">
        <v>1039</v>
      </c>
      <c r="EFF203" t="s">
        <v>1040</v>
      </c>
      <c r="EFG203">
        <v>38870</v>
      </c>
      <c r="EFH203" t="s">
        <v>1041</v>
      </c>
      <c r="EFI203" t="s">
        <v>1039</v>
      </c>
      <c r="EFJ203" t="s">
        <v>1040</v>
      </c>
      <c r="EFK203">
        <v>38870</v>
      </c>
      <c r="EFL203" t="s">
        <v>1041</v>
      </c>
      <c r="EFM203" t="s">
        <v>1039</v>
      </c>
      <c r="EFN203" t="s">
        <v>1040</v>
      </c>
      <c r="EFO203">
        <v>38870</v>
      </c>
      <c r="EFP203" t="s">
        <v>1041</v>
      </c>
      <c r="EFQ203" t="s">
        <v>1039</v>
      </c>
      <c r="EFR203" t="s">
        <v>1040</v>
      </c>
      <c r="EFS203">
        <v>38870</v>
      </c>
      <c r="EFT203" t="s">
        <v>1041</v>
      </c>
      <c r="EFU203" t="s">
        <v>1039</v>
      </c>
      <c r="EFV203" t="s">
        <v>1040</v>
      </c>
      <c r="EFW203">
        <v>38870</v>
      </c>
      <c r="EFX203" t="s">
        <v>1041</v>
      </c>
      <c r="EFY203" t="s">
        <v>1039</v>
      </c>
      <c r="EFZ203" t="s">
        <v>1040</v>
      </c>
      <c r="EGA203">
        <v>38870</v>
      </c>
      <c r="EGB203" t="s">
        <v>1041</v>
      </c>
      <c r="EGC203" t="s">
        <v>1039</v>
      </c>
      <c r="EGD203" t="s">
        <v>1040</v>
      </c>
      <c r="EGE203">
        <v>38870</v>
      </c>
      <c r="EGF203" t="s">
        <v>1041</v>
      </c>
      <c r="EGG203" t="s">
        <v>1039</v>
      </c>
      <c r="EGH203" t="s">
        <v>1040</v>
      </c>
      <c r="EGI203">
        <v>38870</v>
      </c>
      <c r="EGJ203" t="s">
        <v>1041</v>
      </c>
      <c r="EGK203" t="s">
        <v>1039</v>
      </c>
      <c r="EGL203" t="s">
        <v>1040</v>
      </c>
      <c r="EGM203">
        <v>38870</v>
      </c>
      <c r="EGN203" t="s">
        <v>1041</v>
      </c>
      <c r="EGO203" t="s">
        <v>1039</v>
      </c>
      <c r="EGP203" t="s">
        <v>1040</v>
      </c>
      <c r="EGQ203">
        <v>38870</v>
      </c>
      <c r="EGR203" t="s">
        <v>1041</v>
      </c>
      <c r="EGS203" t="s">
        <v>1039</v>
      </c>
      <c r="EGT203" t="s">
        <v>1040</v>
      </c>
      <c r="EGU203">
        <v>38870</v>
      </c>
      <c r="EGV203" t="s">
        <v>1041</v>
      </c>
      <c r="EGW203" t="s">
        <v>1039</v>
      </c>
      <c r="EGX203" t="s">
        <v>1040</v>
      </c>
      <c r="EGY203">
        <v>38870</v>
      </c>
      <c r="EGZ203" t="s">
        <v>1041</v>
      </c>
      <c r="EHA203" t="s">
        <v>1039</v>
      </c>
      <c r="EHB203" t="s">
        <v>1040</v>
      </c>
      <c r="EHC203">
        <v>38870</v>
      </c>
      <c r="EHD203" t="s">
        <v>1041</v>
      </c>
      <c r="EHE203" t="s">
        <v>1039</v>
      </c>
      <c r="EHF203" t="s">
        <v>1040</v>
      </c>
      <c r="EHG203">
        <v>38870</v>
      </c>
      <c r="EHH203" t="s">
        <v>1041</v>
      </c>
      <c r="EHI203" t="s">
        <v>1039</v>
      </c>
      <c r="EHJ203" t="s">
        <v>1040</v>
      </c>
      <c r="EHK203">
        <v>38870</v>
      </c>
      <c r="EHL203" t="s">
        <v>1041</v>
      </c>
      <c r="EHM203" t="s">
        <v>1039</v>
      </c>
      <c r="EHN203" t="s">
        <v>1040</v>
      </c>
      <c r="EHO203">
        <v>38870</v>
      </c>
      <c r="EHP203" t="s">
        <v>1041</v>
      </c>
      <c r="EHQ203" t="s">
        <v>1039</v>
      </c>
      <c r="EHR203" t="s">
        <v>1040</v>
      </c>
      <c r="EHS203">
        <v>38870</v>
      </c>
      <c r="EHT203" t="s">
        <v>1041</v>
      </c>
      <c r="EHU203" t="s">
        <v>1039</v>
      </c>
      <c r="EHV203" t="s">
        <v>1040</v>
      </c>
      <c r="EHW203">
        <v>38870</v>
      </c>
      <c r="EHX203" t="s">
        <v>1041</v>
      </c>
      <c r="EHY203" t="s">
        <v>1039</v>
      </c>
      <c r="EHZ203" t="s">
        <v>1040</v>
      </c>
      <c r="EIA203">
        <v>38870</v>
      </c>
      <c r="EIB203" t="s">
        <v>1041</v>
      </c>
      <c r="EIC203" t="s">
        <v>1039</v>
      </c>
      <c r="EID203" t="s">
        <v>1040</v>
      </c>
      <c r="EIE203">
        <v>38870</v>
      </c>
      <c r="EIF203" t="s">
        <v>1041</v>
      </c>
      <c r="EIG203" t="s">
        <v>1039</v>
      </c>
      <c r="EIH203" t="s">
        <v>1040</v>
      </c>
      <c r="EII203">
        <v>38870</v>
      </c>
      <c r="EIJ203" t="s">
        <v>1041</v>
      </c>
      <c r="EIK203" t="s">
        <v>1039</v>
      </c>
      <c r="EIL203" t="s">
        <v>1040</v>
      </c>
      <c r="EIM203">
        <v>38870</v>
      </c>
      <c r="EIN203" t="s">
        <v>1041</v>
      </c>
      <c r="EIO203" t="s">
        <v>1039</v>
      </c>
      <c r="EIP203" t="s">
        <v>1040</v>
      </c>
      <c r="EIQ203">
        <v>38870</v>
      </c>
      <c r="EIR203" t="s">
        <v>1041</v>
      </c>
      <c r="EIS203" t="s">
        <v>1039</v>
      </c>
      <c r="EIT203" t="s">
        <v>1040</v>
      </c>
      <c r="EIU203">
        <v>38870</v>
      </c>
      <c r="EIV203" t="s">
        <v>1041</v>
      </c>
      <c r="EIW203" t="s">
        <v>1039</v>
      </c>
      <c r="EIX203" t="s">
        <v>1040</v>
      </c>
      <c r="EIY203">
        <v>38870</v>
      </c>
      <c r="EIZ203" t="s">
        <v>1041</v>
      </c>
      <c r="EJA203" t="s">
        <v>1039</v>
      </c>
      <c r="EJB203" t="s">
        <v>1040</v>
      </c>
      <c r="EJC203">
        <v>38870</v>
      </c>
      <c r="EJD203" t="s">
        <v>1041</v>
      </c>
      <c r="EJE203" t="s">
        <v>1039</v>
      </c>
      <c r="EJF203" t="s">
        <v>1040</v>
      </c>
      <c r="EJG203">
        <v>38870</v>
      </c>
      <c r="EJH203" t="s">
        <v>1041</v>
      </c>
      <c r="EJI203" t="s">
        <v>1039</v>
      </c>
      <c r="EJJ203" t="s">
        <v>1040</v>
      </c>
      <c r="EJK203">
        <v>38870</v>
      </c>
      <c r="EJL203" t="s">
        <v>1041</v>
      </c>
      <c r="EJM203" t="s">
        <v>1039</v>
      </c>
      <c r="EJN203" t="s">
        <v>1040</v>
      </c>
      <c r="EJO203">
        <v>38870</v>
      </c>
      <c r="EJP203" t="s">
        <v>1041</v>
      </c>
      <c r="EJQ203" t="s">
        <v>1039</v>
      </c>
      <c r="EJR203" t="s">
        <v>1040</v>
      </c>
      <c r="EJS203">
        <v>38870</v>
      </c>
      <c r="EJT203" t="s">
        <v>1041</v>
      </c>
      <c r="EJU203" t="s">
        <v>1039</v>
      </c>
      <c r="EJV203" t="s">
        <v>1040</v>
      </c>
      <c r="EJW203">
        <v>38870</v>
      </c>
      <c r="EJX203" t="s">
        <v>1041</v>
      </c>
      <c r="EJY203" t="s">
        <v>1039</v>
      </c>
      <c r="EJZ203" t="s">
        <v>1040</v>
      </c>
      <c r="EKA203">
        <v>38870</v>
      </c>
      <c r="EKB203" t="s">
        <v>1041</v>
      </c>
      <c r="EKC203" t="s">
        <v>1039</v>
      </c>
      <c r="EKD203" t="s">
        <v>1040</v>
      </c>
      <c r="EKE203">
        <v>38870</v>
      </c>
      <c r="EKF203" t="s">
        <v>1041</v>
      </c>
      <c r="EKG203" t="s">
        <v>1039</v>
      </c>
      <c r="EKH203" t="s">
        <v>1040</v>
      </c>
      <c r="EKI203">
        <v>38870</v>
      </c>
      <c r="EKJ203" t="s">
        <v>1041</v>
      </c>
      <c r="EKK203" t="s">
        <v>1039</v>
      </c>
      <c r="EKL203" t="s">
        <v>1040</v>
      </c>
      <c r="EKM203">
        <v>38870</v>
      </c>
      <c r="EKN203" t="s">
        <v>1041</v>
      </c>
      <c r="EKO203" t="s">
        <v>1039</v>
      </c>
      <c r="EKP203" t="s">
        <v>1040</v>
      </c>
      <c r="EKQ203">
        <v>38870</v>
      </c>
      <c r="EKR203" t="s">
        <v>1041</v>
      </c>
      <c r="EKS203" t="s">
        <v>1039</v>
      </c>
      <c r="EKT203" t="s">
        <v>1040</v>
      </c>
      <c r="EKU203">
        <v>38870</v>
      </c>
      <c r="EKV203" t="s">
        <v>1041</v>
      </c>
      <c r="EKW203" t="s">
        <v>1039</v>
      </c>
      <c r="EKX203" t="s">
        <v>1040</v>
      </c>
      <c r="EKY203">
        <v>38870</v>
      </c>
      <c r="EKZ203" t="s">
        <v>1041</v>
      </c>
      <c r="ELA203" t="s">
        <v>1039</v>
      </c>
      <c r="ELB203" t="s">
        <v>1040</v>
      </c>
      <c r="ELC203">
        <v>38870</v>
      </c>
      <c r="ELD203" t="s">
        <v>1041</v>
      </c>
      <c r="ELE203" t="s">
        <v>1039</v>
      </c>
      <c r="ELF203" t="s">
        <v>1040</v>
      </c>
      <c r="ELG203">
        <v>38870</v>
      </c>
      <c r="ELH203" t="s">
        <v>1041</v>
      </c>
      <c r="ELI203" t="s">
        <v>1039</v>
      </c>
      <c r="ELJ203" t="s">
        <v>1040</v>
      </c>
      <c r="ELK203">
        <v>38870</v>
      </c>
      <c r="ELL203" t="s">
        <v>1041</v>
      </c>
      <c r="ELM203" t="s">
        <v>1039</v>
      </c>
      <c r="ELN203" t="s">
        <v>1040</v>
      </c>
      <c r="ELO203">
        <v>38870</v>
      </c>
      <c r="ELP203" t="s">
        <v>1041</v>
      </c>
      <c r="ELQ203" t="s">
        <v>1039</v>
      </c>
      <c r="ELR203" t="s">
        <v>1040</v>
      </c>
      <c r="ELS203">
        <v>38870</v>
      </c>
      <c r="ELT203" t="s">
        <v>1041</v>
      </c>
      <c r="ELU203" t="s">
        <v>1039</v>
      </c>
      <c r="ELV203" t="s">
        <v>1040</v>
      </c>
      <c r="ELW203">
        <v>38870</v>
      </c>
      <c r="ELX203" t="s">
        <v>1041</v>
      </c>
      <c r="ELY203" t="s">
        <v>1039</v>
      </c>
      <c r="ELZ203" t="s">
        <v>1040</v>
      </c>
      <c r="EMA203">
        <v>38870</v>
      </c>
      <c r="EMB203" t="s">
        <v>1041</v>
      </c>
      <c r="EMC203" t="s">
        <v>1039</v>
      </c>
      <c r="EMD203" t="s">
        <v>1040</v>
      </c>
      <c r="EME203">
        <v>38870</v>
      </c>
      <c r="EMF203" t="s">
        <v>1041</v>
      </c>
      <c r="EMG203" t="s">
        <v>1039</v>
      </c>
      <c r="EMH203" t="s">
        <v>1040</v>
      </c>
      <c r="EMI203">
        <v>38870</v>
      </c>
      <c r="EMJ203" t="s">
        <v>1041</v>
      </c>
      <c r="EMK203" t="s">
        <v>1039</v>
      </c>
      <c r="EML203" t="s">
        <v>1040</v>
      </c>
      <c r="EMM203">
        <v>38870</v>
      </c>
      <c r="EMN203" t="s">
        <v>1041</v>
      </c>
      <c r="EMO203" t="s">
        <v>1039</v>
      </c>
      <c r="EMP203" t="s">
        <v>1040</v>
      </c>
      <c r="EMQ203">
        <v>38870</v>
      </c>
      <c r="EMR203" t="s">
        <v>1041</v>
      </c>
      <c r="EMS203" t="s">
        <v>1039</v>
      </c>
      <c r="EMT203" t="s">
        <v>1040</v>
      </c>
      <c r="EMU203">
        <v>38870</v>
      </c>
      <c r="EMV203" t="s">
        <v>1041</v>
      </c>
      <c r="EMW203" t="s">
        <v>1039</v>
      </c>
      <c r="EMX203" t="s">
        <v>1040</v>
      </c>
      <c r="EMY203">
        <v>38870</v>
      </c>
      <c r="EMZ203" t="s">
        <v>1041</v>
      </c>
      <c r="ENA203" t="s">
        <v>1039</v>
      </c>
      <c r="ENB203" t="s">
        <v>1040</v>
      </c>
      <c r="ENC203">
        <v>38870</v>
      </c>
      <c r="END203" t="s">
        <v>1041</v>
      </c>
      <c r="ENE203" t="s">
        <v>1039</v>
      </c>
      <c r="ENF203" t="s">
        <v>1040</v>
      </c>
      <c r="ENG203">
        <v>38870</v>
      </c>
      <c r="ENH203" t="s">
        <v>1041</v>
      </c>
      <c r="ENI203" t="s">
        <v>1039</v>
      </c>
      <c r="ENJ203" t="s">
        <v>1040</v>
      </c>
      <c r="ENK203">
        <v>38870</v>
      </c>
      <c r="ENL203" t="s">
        <v>1041</v>
      </c>
      <c r="ENM203" t="s">
        <v>1039</v>
      </c>
      <c r="ENN203" t="s">
        <v>1040</v>
      </c>
      <c r="ENO203">
        <v>38870</v>
      </c>
      <c r="ENP203" t="s">
        <v>1041</v>
      </c>
      <c r="ENQ203" t="s">
        <v>1039</v>
      </c>
      <c r="ENR203" t="s">
        <v>1040</v>
      </c>
      <c r="ENS203">
        <v>38870</v>
      </c>
      <c r="ENT203" t="s">
        <v>1041</v>
      </c>
      <c r="ENU203" t="s">
        <v>1039</v>
      </c>
      <c r="ENV203" t="s">
        <v>1040</v>
      </c>
      <c r="ENW203">
        <v>38870</v>
      </c>
      <c r="ENX203" t="s">
        <v>1041</v>
      </c>
      <c r="ENY203" t="s">
        <v>1039</v>
      </c>
      <c r="ENZ203" t="s">
        <v>1040</v>
      </c>
      <c r="EOA203">
        <v>38870</v>
      </c>
      <c r="EOB203" t="s">
        <v>1041</v>
      </c>
      <c r="EOC203" t="s">
        <v>1039</v>
      </c>
      <c r="EOD203" t="s">
        <v>1040</v>
      </c>
      <c r="EOE203">
        <v>38870</v>
      </c>
      <c r="EOF203" t="s">
        <v>1041</v>
      </c>
      <c r="EOG203" t="s">
        <v>1039</v>
      </c>
      <c r="EOH203" t="s">
        <v>1040</v>
      </c>
      <c r="EOI203">
        <v>38870</v>
      </c>
      <c r="EOJ203" t="s">
        <v>1041</v>
      </c>
      <c r="EOK203" t="s">
        <v>1039</v>
      </c>
      <c r="EOL203" t="s">
        <v>1040</v>
      </c>
      <c r="EOM203">
        <v>38870</v>
      </c>
      <c r="EON203" t="s">
        <v>1041</v>
      </c>
      <c r="EOO203" t="s">
        <v>1039</v>
      </c>
      <c r="EOP203" t="s">
        <v>1040</v>
      </c>
      <c r="EOQ203">
        <v>38870</v>
      </c>
      <c r="EOR203" t="s">
        <v>1041</v>
      </c>
      <c r="EOS203" t="s">
        <v>1039</v>
      </c>
      <c r="EOT203" t="s">
        <v>1040</v>
      </c>
      <c r="EOU203">
        <v>38870</v>
      </c>
      <c r="EOV203" t="s">
        <v>1041</v>
      </c>
      <c r="EOW203" t="s">
        <v>1039</v>
      </c>
      <c r="EOX203" t="s">
        <v>1040</v>
      </c>
      <c r="EOY203">
        <v>38870</v>
      </c>
      <c r="EOZ203" t="s">
        <v>1041</v>
      </c>
      <c r="EPA203" t="s">
        <v>1039</v>
      </c>
      <c r="EPB203" t="s">
        <v>1040</v>
      </c>
      <c r="EPC203">
        <v>38870</v>
      </c>
      <c r="EPD203" t="s">
        <v>1041</v>
      </c>
      <c r="EPE203" t="s">
        <v>1039</v>
      </c>
      <c r="EPF203" t="s">
        <v>1040</v>
      </c>
      <c r="EPG203">
        <v>38870</v>
      </c>
      <c r="EPH203" t="s">
        <v>1041</v>
      </c>
      <c r="EPI203" t="s">
        <v>1039</v>
      </c>
      <c r="EPJ203" t="s">
        <v>1040</v>
      </c>
      <c r="EPK203">
        <v>38870</v>
      </c>
      <c r="EPL203" t="s">
        <v>1041</v>
      </c>
      <c r="EPM203" t="s">
        <v>1039</v>
      </c>
      <c r="EPN203" t="s">
        <v>1040</v>
      </c>
      <c r="EPO203">
        <v>38870</v>
      </c>
      <c r="EPP203" t="s">
        <v>1041</v>
      </c>
      <c r="EPQ203" t="s">
        <v>1039</v>
      </c>
      <c r="EPR203" t="s">
        <v>1040</v>
      </c>
      <c r="EPS203">
        <v>38870</v>
      </c>
      <c r="EPT203" t="s">
        <v>1041</v>
      </c>
      <c r="EPU203" t="s">
        <v>1039</v>
      </c>
      <c r="EPV203" t="s">
        <v>1040</v>
      </c>
      <c r="EPW203">
        <v>38870</v>
      </c>
      <c r="EPX203" t="s">
        <v>1041</v>
      </c>
      <c r="EPY203" t="s">
        <v>1039</v>
      </c>
      <c r="EPZ203" t="s">
        <v>1040</v>
      </c>
      <c r="EQA203">
        <v>38870</v>
      </c>
      <c r="EQB203" t="s">
        <v>1041</v>
      </c>
      <c r="EQC203" t="s">
        <v>1039</v>
      </c>
      <c r="EQD203" t="s">
        <v>1040</v>
      </c>
      <c r="EQE203">
        <v>38870</v>
      </c>
      <c r="EQF203" t="s">
        <v>1041</v>
      </c>
      <c r="EQG203" t="s">
        <v>1039</v>
      </c>
      <c r="EQH203" t="s">
        <v>1040</v>
      </c>
      <c r="EQI203">
        <v>38870</v>
      </c>
      <c r="EQJ203" t="s">
        <v>1041</v>
      </c>
      <c r="EQK203" t="s">
        <v>1039</v>
      </c>
      <c r="EQL203" t="s">
        <v>1040</v>
      </c>
      <c r="EQM203">
        <v>38870</v>
      </c>
      <c r="EQN203" t="s">
        <v>1041</v>
      </c>
      <c r="EQO203" t="s">
        <v>1039</v>
      </c>
      <c r="EQP203" t="s">
        <v>1040</v>
      </c>
      <c r="EQQ203">
        <v>38870</v>
      </c>
      <c r="EQR203" t="s">
        <v>1041</v>
      </c>
      <c r="EQS203" t="s">
        <v>1039</v>
      </c>
      <c r="EQT203" t="s">
        <v>1040</v>
      </c>
      <c r="EQU203">
        <v>38870</v>
      </c>
      <c r="EQV203" t="s">
        <v>1041</v>
      </c>
      <c r="EQW203" t="s">
        <v>1039</v>
      </c>
      <c r="EQX203" t="s">
        <v>1040</v>
      </c>
      <c r="EQY203">
        <v>38870</v>
      </c>
      <c r="EQZ203" t="s">
        <v>1041</v>
      </c>
      <c r="ERA203" t="s">
        <v>1039</v>
      </c>
      <c r="ERB203" t="s">
        <v>1040</v>
      </c>
      <c r="ERC203">
        <v>38870</v>
      </c>
      <c r="ERD203" t="s">
        <v>1041</v>
      </c>
      <c r="ERE203" t="s">
        <v>1039</v>
      </c>
      <c r="ERF203" t="s">
        <v>1040</v>
      </c>
      <c r="ERG203">
        <v>38870</v>
      </c>
      <c r="ERH203" t="s">
        <v>1041</v>
      </c>
      <c r="ERI203" t="s">
        <v>1039</v>
      </c>
      <c r="ERJ203" t="s">
        <v>1040</v>
      </c>
      <c r="ERK203">
        <v>38870</v>
      </c>
      <c r="ERL203" t="s">
        <v>1041</v>
      </c>
      <c r="ERM203" t="s">
        <v>1039</v>
      </c>
      <c r="ERN203" t="s">
        <v>1040</v>
      </c>
      <c r="ERO203">
        <v>38870</v>
      </c>
      <c r="ERP203" t="s">
        <v>1041</v>
      </c>
      <c r="ERQ203" t="s">
        <v>1039</v>
      </c>
      <c r="ERR203" t="s">
        <v>1040</v>
      </c>
      <c r="ERS203">
        <v>38870</v>
      </c>
      <c r="ERT203" t="s">
        <v>1041</v>
      </c>
      <c r="ERU203" t="s">
        <v>1039</v>
      </c>
      <c r="ERV203" t="s">
        <v>1040</v>
      </c>
      <c r="ERW203">
        <v>38870</v>
      </c>
      <c r="ERX203" t="s">
        <v>1041</v>
      </c>
      <c r="ERY203" t="s">
        <v>1039</v>
      </c>
      <c r="ERZ203" t="s">
        <v>1040</v>
      </c>
      <c r="ESA203">
        <v>38870</v>
      </c>
      <c r="ESB203" t="s">
        <v>1041</v>
      </c>
      <c r="ESC203" t="s">
        <v>1039</v>
      </c>
      <c r="ESD203" t="s">
        <v>1040</v>
      </c>
      <c r="ESE203">
        <v>38870</v>
      </c>
      <c r="ESF203" t="s">
        <v>1041</v>
      </c>
      <c r="ESG203" t="s">
        <v>1039</v>
      </c>
      <c r="ESH203" t="s">
        <v>1040</v>
      </c>
      <c r="ESI203">
        <v>38870</v>
      </c>
      <c r="ESJ203" t="s">
        <v>1041</v>
      </c>
      <c r="ESK203" t="s">
        <v>1039</v>
      </c>
      <c r="ESL203" t="s">
        <v>1040</v>
      </c>
      <c r="ESM203">
        <v>38870</v>
      </c>
      <c r="ESN203" t="s">
        <v>1041</v>
      </c>
      <c r="ESO203" t="s">
        <v>1039</v>
      </c>
      <c r="ESP203" t="s">
        <v>1040</v>
      </c>
      <c r="ESQ203">
        <v>38870</v>
      </c>
      <c r="ESR203" t="s">
        <v>1041</v>
      </c>
      <c r="ESS203" t="s">
        <v>1039</v>
      </c>
      <c r="EST203" t="s">
        <v>1040</v>
      </c>
      <c r="ESU203">
        <v>38870</v>
      </c>
      <c r="ESV203" t="s">
        <v>1041</v>
      </c>
      <c r="ESW203" t="s">
        <v>1039</v>
      </c>
      <c r="ESX203" t="s">
        <v>1040</v>
      </c>
      <c r="ESY203">
        <v>38870</v>
      </c>
      <c r="ESZ203" t="s">
        <v>1041</v>
      </c>
      <c r="ETA203" t="s">
        <v>1039</v>
      </c>
      <c r="ETB203" t="s">
        <v>1040</v>
      </c>
      <c r="ETC203">
        <v>38870</v>
      </c>
      <c r="ETD203" t="s">
        <v>1041</v>
      </c>
      <c r="ETE203" t="s">
        <v>1039</v>
      </c>
      <c r="ETF203" t="s">
        <v>1040</v>
      </c>
      <c r="ETG203">
        <v>38870</v>
      </c>
      <c r="ETH203" t="s">
        <v>1041</v>
      </c>
      <c r="ETI203" t="s">
        <v>1039</v>
      </c>
      <c r="ETJ203" t="s">
        <v>1040</v>
      </c>
      <c r="ETK203">
        <v>38870</v>
      </c>
      <c r="ETL203" t="s">
        <v>1041</v>
      </c>
      <c r="ETM203" t="s">
        <v>1039</v>
      </c>
      <c r="ETN203" t="s">
        <v>1040</v>
      </c>
      <c r="ETO203">
        <v>38870</v>
      </c>
      <c r="ETP203" t="s">
        <v>1041</v>
      </c>
      <c r="ETQ203" t="s">
        <v>1039</v>
      </c>
      <c r="ETR203" t="s">
        <v>1040</v>
      </c>
      <c r="ETS203">
        <v>38870</v>
      </c>
      <c r="ETT203" t="s">
        <v>1041</v>
      </c>
      <c r="ETU203" t="s">
        <v>1039</v>
      </c>
      <c r="ETV203" t="s">
        <v>1040</v>
      </c>
      <c r="ETW203">
        <v>38870</v>
      </c>
      <c r="ETX203" t="s">
        <v>1041</v>
      </c>
      <c r="ETY203" t="s">
        <v>1039</v>
      </c>
      <c r="ETZ203" t="s">
        <v>1040</v>
      </c>
      <c r="EUA203">
        <v>38870</v>
      </c>
      <c r="EUB203" t="s">
        <v>1041</v>
      </c>
      <c r="EUC203" t="s">
        <v>1039</v>
      </c>
      <c r="EUD203" t="s">
        <v>1040</v>
      </c>
      <c r="EUE203">
        <v>38870</v>
      </c>
      <c r="EUF203" t="s">
        <v>1041</v>
      </c>
      <c r="EUG203" t="s">
        <v>1039</v>
      </c>
      <c r="EUH203" t="s">
        <v>1040</v>
      </c>
      <c r="EUI203">
        <v>38870</v>
      </c>
      <c r="EUJ203" t="s">
        <v>1041</v>
      </c>
      <c r="EUK203" t="s">
        <v>1039</v>
      </c>
      <c r="EUL203" t="s">
        <v>1040</v>
      </c>
      <c r="EUM203">
        <v>38870</v>
      </c>
      <c r="EUN203" t="s">
        <v>1041</v>
      </c>
      <c r="EUO203" t="s">
        <v>1039</v>
      </c>
      <c r="EUP203" t="s">
        <v>1040</v>
      </c>
      <c r="EUQ203">
        <v>38870</v>
      </c>
      <c r="EUR203" t="s">
        <v>1041</v>
      </c>
      <c r="EUS203" t="s">
        <v>1039</v>
      </c>
      <c r="EUT203" t="s">
        <v>1040</v>
      </c>
      <c r="EUU203">
        <v>38870</v>
      </c>
      <c r="EUV203" t="s">
        <v>1041</v>
      </c>
      <c r="EUW203" t="s">
        <v>1039</v>
      </c>
      <c r="EUX203" t="s">
        <v>1040</v>
      </c>
      <c r="EUY203">
        <v>38870</v>
      </c>
      <c r="EUZ203" t="s">
        <v>1041</v>
      </c>
      <c r="EVA203" t="s">
        <v>1039</v>
      </c>
      <c r="EVB203" t="s">
        <v>1040</v>
      </c>
      <c r="EVC203">
        <v>38870</v>
      </c>
      <c r="EVD203" t="s">
        <v>1041</v>
      </c>
      <c r="EVE203" t="s">
        <v>1039</v>
      </c>
      <c r="EVF203" t="s">
        <v>1040</v>
      </c>
      <c r="EVG203">
        <v>38870</v>
      </c>
      <c r="EVH203" t="s">
        <v>1041</v>
      </c>
      <c r="EVI203" t="s">
        <v>1039</v>
      </c>
      <c r="EVJ203" t="s">
        <v>1040</v>
      </c>
      <c r="EVK203">
        <v>38870</v>
      </c>
      <c r="EVL203" t="s">
        <v>1041</v>
      </c>
      <c r="EVM203" t="s">
        <v>1039</v>
      </c>
      <c r="EVN203" t="s">
        <v>1040</v>
      </c>
      <c r="EVO203">
        <v>38870</v>
      </c>
      <c r="EVP203" t="s">
        <v>1041</v>
      </c>
      <c r="EVQ203" t="s">
        <v>1039</v>
      </c>
      <c r="EVR203" t="s">
        <v>1040</v>
      </c>
      <c r="EVS203">
        <v>38870</v>
      </c>
      <c r="EVT203" t="s">
        <v>1041</v>
      </c>
      <c r="EVU203" t="s">
        <v>1039</v>
      </c>
      <c r="EVV203" t="s">
        <v>1040</v>
      </c>
      <c r="EVW203">
        <v>38870</v>
      </c>
      <c r="EVX203" t="s">
        <v>1041</v>
      </c>
      <c r="EVY203" t="s">
        <v>1039</v>
      </c>
      <c r="EVZ203" t="s">
        <v>1040</v>
      </c>
      <c r="EWA203">
        <v>38870</v>
      </c>
      <c r="EWB203" t="s">
        <v>1041</v>
      </c>
      <c r="EWC203" t="s">
        <v>1039</v>
      </c>
      <c r="EWD203" t="s">
        <v>1040</v>
      </c>
      <c r="EWE203">
        <v>38870</v>
      </c>
      <c r="EWF203" t="s">
        <v>1041</v>
      </c>
      <c r="EWG203" t="s">
        <v>1039</v>
      </c>
      <c r="EWH203" t="s">
        <v>1040</v>
      </c>
      <c r="EWI203">
        <v>38870</v>
      </c>
      <c r="EWJ203" t="s">
        <v>1041</v>
      </c>
      <c r="EWK203" t="s">
        <v>1039</v>
      </c>
      <c r="EWL203" t="s">
        <v>1040</v>
      </c>
      <c r="EWM203">
        <v>38870</v>
      </c>
      <c r="EWN203" t="s">
        <v>1041</v>
      </c>
      <c r="EWO203" t="s">
        <v>1039</v>
      </c>
      <c r="EWP203" t="s">
        <v>1040</v>
      </c>
      <c r="EWQ203">
        <v>38870</v>
      </c>
      <c r="EWR203" t="s">
        <v>1041</v>
      </c>
      <c r="EWS203" t="s">
        <v>1039</v>
      </c>
      <c r="EWT203" t="s">
        <v>1040</v>
      </c>
      <c r="EWU203">
        <v>38870</v>
      </c>
      <c r="EWV203" t="s">
        <v>1041</v>
      </c>
      <c r="EWW203" t="s">
        <v>1039</v>
      </c>
      <c r="EWX203" t="s">
        <v>1040</v>
      </c>
      <c r="EWY203">
        <v>38870</v>
      </c>
      <c r="EWZ203" t="s">
        <v>1041</v>
      </c>
      <c r="EXA203" t="s">
        <v>1039</v>
      </c>
      <c r="EXB203" t="s">
        <v>1040</v>
      </c>
      <c r="EXC203">
        <v>38870</v>
      </c>
      <c r="EXD203" t="s">
        <v>1041</v>
      </c>
      <c r="EXE203" t="s">
        <v>1039</v>
      </c>
      <c r="EXF203" t="s">
        <v>1040</v>
      </c>
      <c r="EXG203">
        <v>38870</v>
      </c>
      <c r="EXH203" t="s">
        <v>1041</v>
      </c>
      <c r="EXI203" t="s">
        <v>1039</v>
      </c>
      <c r="EXJ203" t="s">
        <v>1040</v>
      </c>
      <c r="EXK203">
        <v>38870</v>
      </c>
      <c r="EXL203" t="s">
        <v>1041</v>
      </c>
      <c r="EXM203" t="s">
        <v>1039</v>
      </c>
      <c r="EXN203" t="s">
        <v>1040</v>
      </c>
      <c r="EXO203">
        <v>38870</v>
      </c>
      <c r="EXP203" t="s">
        <v>1041</v>
      </c>
      <c r="EXQ203" t="s">
        <v>1039</v>
      </c>
      <c r="EXR203" t="s">
        <v>1040</v>
      </c>
      <c r="EXS203">
        <v>38870</v>
      </c>
      <c r="EXT203" t="s">
        <v>1041</v>
      </c>
      <c r="EXU203" t="s">
        <v>1039</v>
      </c>
      <c r="EXV203" t="s">
        <v>1040</v>
      </c>
      <c r="EXW203">
        <v>38870</v>
      </c>
      <c r="EXX203" t="s">
        <v>1041</v>
      </c>
      <c r="EXY203" t="s">
        <v>1039</v>
      </c>
      <c r="EXZ203" t="s">
        <v>1040</v>
      </c>
      <c r="EYA203">
        <v>38870</v>
      </c>
      <c r="EYB203" t="s">
        <v>1041</v>
      </c>
      <c r="EYC203" t="s">
        <v>1039</v>
      </c>
      <c r="EYD203" t="s">
        <v>1040</v>
      </c>
      <c r="EYE203">
        <v>38870</v>
      </c>
      <c r="EYF203" t="s">
        <v>1041</v>
      </c>
      <c r="EYG203" t="s">
        <v>1039</v>
      </c>
      <c r="EYH203" t="s">
        <v>1040</v>
      </c>
      <c r="EYI203">
        <v>38870</v>
      </c>
      <c r="EYJ203" t="s">
        <v>1041</v>
      </c>
      <c r="EYK203" t="s">
        <v>1039</v>
      </c>
      <c r="EYL203" t="s">
        <v>1040</v>
      </c>
      <c r="EYM203">
        <v>38870</v>
      </c>
      <c r="EYN203" t="s">
        <v>1041</v>
      </c>
      <c r="EYO203" t="s">
        <v>1039</v>
      </c>
      <c r="EYP203" t="s">
        <v>1040</v>
      </c>
      <c r="EYQ203">
        <v>38870</v>
      </c>
      <c r="EYR203" t="s">
        <v>1041</v>
      </c>
      <c r="EYS203" t="s">
        <v>1039</v>
      </c>
      <c r="EYT203" t="s">
        <v>1040</v>
      </c>
      <c r="EYU203">
        <v>38870</v>
      </c>
      <c r="EYV203" t="s">
        <v>1041</v>
      </c>
      <c r="EYW203" t="s">
        <v>1039</v>
      </c>
      <c r="EYX203" t="s">
        <v>1040</v>
      </c>
      <c r="EYY203">
        <v>38870</v>
      </c>
      <c r="EYZ203" t="s">
        <v>1041</v>
      </c>
      <c r="EZA203" t="s">
        <v>1039</v>
      </c>
      <c r="EZB203" t="s">
        <v>1040</v>
      </c>
      <c r="EZC203">
        <v>38870</v>
      </c>
      <c r="EZD203" t="s">
        <v>1041</v>
      </c>
      <c r="EZE203" t="s">
        <v>1039</v>
      </c>
      <c r="EZF203" t="s">
        <v>1040</v>
      </c>
      <c r="EZG203">
        <v>38870</v>
      </c>
      <c r="EZH203" t="s">
        <v>1041</v>
      </c>
      <c r="EZI203" t="s">
        <v>1039</v>
      </c>
      <c r="EZJ203" t="s">
        <v>1040</v>
      </c>
      <c r="EZK203">
        <v>38870</v>
      </c>
      <c r="EZL203" t="s">
        <v>1041</v>
      </c>
      <c r="EZM203" t="s">
        <v>1039</v>
      </c>
      <c r="EZN203" t="s">
        <v>1040</v>
      </c>
      <c r="EZO203">
        <v>38870</v>
      </c>
      <c r="EZP203" t="s">
        <v>1041</v>
      </c>
      <c r="EZQ203" t="s">
        <v>1039</v>
      </c>
      <c r="EZR203" t="s">
        <v>1040</v>
      </c>
      <c r="EZS203">
        <v>38870</v>
      </c>
      <c r="EZT203" t="s">
        <v>1041</v>
      </c>
      <c r="EZU203" t="s">
        <v>1039</v>
      </c>
      <c r="EZV203" t="s">
        <v>1040</v>
      </c>
      <c r="EZW203">
        <v>38870</v>
      </c>
      <c r="EZX203" t="s">
        <v>1041</v>
      </c>
      <c r="EZY203" t="s">
        <v>1039</v>
      </c>
      <c r="EZZ203" t="s">
        <v>1040</v>
      </c>
      <c r="FAA203">
        <v>38870</v>
      </c>
      <c r="FAB203" t="s">
        <v>1041</v>
      </c>
      <c r="FAC203" t="s">
        <v>1039</v>
      </c>
      <c r="FAD203" t="s">
        <v>1040</v>
      </c>
      <c r="FAE203">
        <v>38870</v>
      </c>
      <c r="FAF203" t="s">
        <v>1041</v>
      </c>
      <c r="FAG203" t="s">
        <v>1039</v>
      </c>
      <c r="FAH203" t="s">
        <v>1040</v>
      </c>
      <c r="FAI203">
        <v>38870</v>
      </c>
      <c r="FAJ203" t="s">
        <v>1041</v>
      </c>
      <c r="FAK203" t="s">
        <v>1039</v>
      </c>
      <c r="FAL203" t="s">
        <v>1040</v>
      </c>
      <c r="FAM203">
        <v>38870</v>
      </c>
      <c r="FAN203" t="s">
        <v>1041</v>
      </c>
      <c r="FAO203" t="s">
        <v>1039</v>
      </c>
      <c r="FAP203" t="s">
        <v>1040</v>
      </c>
      <c r="FAQ203">
        <v>38870</v>
      </c>
      <c r="FAR203" t="s">
        <v>1041</v>
      </c>
      <c r="FAS203" t="s">
        <v>1039</v>
      </c>
      <c r="FAT203" t="s">
        <v>1040</v>
      </c>
      <c r="FAU203">
        <v>38870</v>
      </c>
      <c r="FAV203" t="s">
        <v>1041</v>
      </c>
      <c r="FAW203" t="s">
        <v>1039</v>
      </c>
      <c r="FAX203" t="s">
        <v>1040</v>
      </c>
      <c r="FAY203">
        <v>38870</v>
      </c>
      <c r="FAZ203" t="s">
        <v>1041</v>
      </c>
      <c r="FBA203" t="s">
        <v>1039</v>
      </c>
      <c r="FBB203" t="s">
        <v>1040</v>
      </c>
      <c r="FBC203">
        <v>38870</v>
      </c>
      <c r="FBD203" t="s">
        <v>1041</v>
      </c>
      <c r="FBE203" t="s">
        <v>1039</v>
      </c>
      <c r="FBF203" t="s">
        <v>1040</v>
      </c>
      <c r="FBG203">
        <v>38870</v>
      </c>
      <c r="FBH203" t="s">
        <v>1041</v>
      </c>
      <c r="FBI203" t="s">
        <v>1039</v>
      </c>
      <c r="FBJ203" t="s">
        <v>1040</v>
      </c>
      <c r="FBK203">
        <v>38870</v>
      </c>
      <c r="FBL203" t="s">
        <v>1041</v>
      </c>
      <c r="FBM203" t="s">
        <v>1039</v>
      </c>
      <c r="FBN203" t="s">
        <v>1040</v>
      </c>
      <c r="FBO203">
        <v>38870</v>
      </c>
      <c r="FBP203" t="s">
        <v>1041</v>
      </c>
      <c r="FBQ203" t="s">
        <v>1039</v>
      </c>
      <c r="FBR203" t="s">
        <v>1040</v>
      </c>
      <c r="FBS203">
        <v>38870</v>
      </c>
      <c r="FBT203" t="s">
        <v>1041</v>
      </c>
      <c r="FBU203" t="s">
        <v>1039</v>
      </c>
      <c r="FBV203" t="s">
        <v>1040</v>
      </c>
      <c r="FBW203">
        <v>38870</v>
      </c>
      <c r="FBX203" t="s">
        <v>1041</v>
      </c>
      <c r="FBY203" t="s">
        <v>1039</v>
      </c>
      <c r="FBZ203" t="s">
        <v>1040</v>
      </c>
      <c r="FCA203">
        <v>38870</v>
      </c>
      <c r="FCB203" t="s">
        <v>1041</v>
      </c>
      <c r="FCC203" t="s">
        <v>1039</v>
      </c>
      <c r="FCD203" t="s">
        <v>1040</v>
      </c>
      <c r="FCE203">
        <v>38870</v>
      </c>
      <c r="FCF203" t="s">
        <v>1041</v>
      </c>
      <c r="FCG203" t="s">
        <v>1039</v>
      </c>
      <c r="FCH203" t="s">
        <v>1040</v>
      </c>
      <c r="FCI203">
        <v>38870</v>
      </c>
      <c r="FCJ203" t="s">
        <v>1041</v>
      </c>
      <c r="FCK203" t="s">
        <v>1039</v>
      </c>
      <c r="FCL203" t="s">
        <v>1040</v>
      </c>
      <c r="FCM203">
        <v>38870</v>
      </c>
      <c r="FCN203" t="s">
        <v>1041</v>
      </c>
      <c r="FCO203" t="s">
        <v>1039</v>
      </c>
      <c r="FCP203" t="s">
        <v>1040</v>
      </c>
      <c r="FCQ203">
        <v>38870</v>
      </c>
      <c r="FCR203" t="s">
        <v>1041</v>
      </c>
      <c r="FCS203" t="s">
        <v>1039</v>
      </c>
      <c r="FCT203" t="s">
        <v>1040</v>
      </c>
      <c r="FCU203">
        <v>38870</v>
      </c>
      <c r="FCV203" t="s">
        <v>1041</v>
      </c>
      <c r="FCW203" t="s">
        <v>1039</v>
      </c>
      <c r="FCX203" t="s">
        <v>1040</v>
      </c>
      <c r="FCY203">
        <v>38870</v>
      </c>
      <c r="FCZ203" t="s">
        <v>1041</v>
      </c>
      <c r="FDA203" t="s">
        <v>1039</v>
      </c>
      <c r="FDB203" t="s">
        <v>1040</v>
      </c>
      <c r="FDC203">
        <v>38870</v>
      </c>
      <c r="FDD203" t="s">
        <v>1041</v>
      </c>
      <c r="FDE203" t="s">
        <v>1039</v>
      </c>
      <c r="FDF203" t="s">
        <v>1040</v>
      </c>
      <c r="FDG203">
        <v>38870</v>
      </c>
      <c r="FDH203" t="s">
        <v>1041</v>
      </c>
      <c r="FDI203" t="s">
        <v>1039</v>
      </c>
      <c r="FDJ203" t="s">
        <v>1040</v>
      </c>
      <c r="FDK203">
        <v>38870</v>
      </c>
      <c r="FDL203" t="s">
        <v>1041</v>
      </c>
      <c r="FDM203" t="s">
        <v>1039</v>
      </c>
      <c r="FDN203" t="s">
        <v>1040</v>
      </c>
      <c r="FDO203">
        <v>38870</v>
      </c>
      <c r="FDP203" t="s">
        <v>1041</v>
      </c>
      <c r="FDQ203" t="s">
        <v>1039</v>
      </c>
      <c r="FDR203" t="s">
        <v>1040</v>
      </c>
      <c r="FDS203">
        <v>38870</v>
      </c>
      <c r="FDT203" t="s">
        <v>1041</v>
      </c>
      <c r="FDU203" t="s">
        <v>1039</v>
      </c>
      <c r="FDV203" t="s">
        <v>1040</v>
      </c>
      <c r="FDW203">
        <v>38870</v>
      </c>
      <c r="FDX203" t="s">
        <v>1041</v>
      </c>
      <c r="FDY203" t="s">
        <v>1039</v>
      </c>
      <c r="FDZ203" t="s">
        <v>1040</v>
      </c>
      <c r="FEA203">
        <v>38870</v>
      </c>
      <c r="FEB203" t="s">
        <v>1041</v>
      </c>
      <c r="FEC203" t="s">
        <v>1039</v>
      </c>
      <c r="FED203" t="s">
        <v>1040</v>
      </c>
      <c r="FEE203">
        <v>38870</v>
      </c>
      <c r="FEF203" t="s">
        <v>1041</v>
      </c>
      <c r="FEG203" t="s">
        <v>1039</v>
      </c>
      <c r="FEH203" t="s">
        <v>1040</v>
      </c>
      <c r="FEI203">
        <v>38870</v>
      </c>
      <c r="FEJ203" t="s">
        <v>1041</v>
      </c>
      <c r="FEK203" t="s">
        <v>1039</v>
      </c>
      <c r="FEL203" t="s">
        <v>1040</v>
      </c>
      <c r="FEM203">
        <v>38870</v>
      </c>
      <c r="FEN203" t="s">
        <v>1041</v>
      </c>
      <c r="FEO203" t="s">
        <v>1039</v>
      </c>
      <c r="FEP203" t="s">
        <v>1040</v>
      </c>
      <c r="FEQ203">
        <v>38870</v>
      </c>
      <c r="FER203" t="s">
        <v>1041</v>
      </c>
      <c r="FES203" t="s">
        <v>1039</v>
      </c>
      <c r="FET203" t="s">
        <v>1040</v>
      </c>
      <c r="FEU203">
        <v>38870</v>
      </c>
      <c r="FEV203" t="s">
        <v>1041</v>
      </c>
      <c r="FEW203" t="s">
        <v>1039</v>
      </c>
      <c r="FEX203" t="s">
        <v>1040</v>
      </c>
      <c r="FEY203">
        <v>38870</v>
      </c>
      <c r="FEZ203" t="s">
        <v>1041</v>
      </c>
      <c r="FFA203" t="s">
        <v>1039</v>
      </c>
      <c r="FFB203" t="s">
        <v>1040</v>
      </c>
      <c r="FFC203">
        <v>38870</v>
      </c>
      <c r="FFD203" t="s">
        <v>1041</v>
      </c>
      <c r="FFE203" t="s">
        <v>1039</v>
      </c>
      <c r="FFF203" t="s">
        <v>1040</v>
      </c>
      <c r="FFG203">
        <v>38870</v>
      </c>
      <c r="FFH203" t="s">
        <v>1041</v>
      </c>
      <c r="FFI203" t="s">
        <v>1039</v>
      </c>
      <c r="FFJ203" t="s">
        <v>1040</v>
      </c>
      <c r="FFK203">
        <v>38870</v>
      </c>
      <c r="FFL203" t="s">
        <v>1041</v>
      </c>
      <c r="FFM203" t="s">
        <v>1039</v>
      </c>
      <c r="FFN203" t="s">
        <v>1040</v>
      </c>
      <c r="FFO203">
        <v>38870</v>
      </c>
      <c r="FFP203" t="s">
        <v>1041</v>
      </c>
      <c r="FFQ203" t="s">
        <v>1039</v>
      </c>
      <c r="FFR203" t="s">
        <v>1040</v>
      </c>
      <c r="FFS203">
        <v>38870</v>
      </c>
      <c r="FFT203" t="s">
        <v>1041</v>
      </c>
      <c r="FFU203" t="s">
        <v>1039</v>
      </c>
      <c r="FFV203" t="s">
        <v>1040</v>
      </c>
      <c r="FFW203">
        <v>38870</v>
      </c>
      <c r="FFX203" t="s">
        <v>1041</v>
      </c>
      <c r="FFY203" t="s">
        <v>1039</v>
      </c>
      <c r="FFZ203" t="s">
        <v>1040</v>
      </c>
      <c r="FGA203">
        <v>38870</v>
      </c>
      <c r="FGB203" t="s">
        <v>1041</v>
      </c>
      <c r="FGC203" t="s">
        <v>1039</v>
      </c>
      <c r="FGD203" t="s">
        <v>1040</v>
      </c>
      <c r="FGE203">
        <v>38870</v>
      </c>
      <c r="FGF203" t="s">
        <v>1041</v>
      </c>
      <c r="FGG203" t="s">
        <v>1039</v>
      </c>
      <c r="FGH203" t="s">
        <v>1040</v>
      </c>
      <c r="FGI203">
        <v>38870</v>
      </c>
      <c r="FGJ203" t="s">
        <v>1041</v>
      </c>
      <c r="FGK203" t="s">
        <v>1039</v>
      </c>
      <c r="FGL203" t="s">
        <v>1040</v>
      </c>
      <c r="FGM203">
        <v>38870</v>
      </c>
      <c r="FGN203" t="s">
        <v>1041</v>
      </c>
      <c r="FGO203" t="s">
        <v>1039</v>
      </c>
      <c r="FGP203" t="s">
        <v>1040</v>
      </c>
      <c r="FGQ203">
        <v>38870</v>
      </c>
      <c r="FGR203" t="s">
        <v>1041</v>
      </c>
      <c r="FGS203" t="s">
        <v>1039</v>
      </c>
      <c r="FGT203" t="s">
        <v>1040</v>
      </c>
      <c r="FGU203">
        <v>38870</v>
      </c>
      <c r="FGV203" t="s">
        <v>1041</v>
      </c>
      <c r="FGW203" t="s">
        <v>1039</v>
      </c>
      <c r="FGX203" t="s">
        <v>1040</v>
      </c>
      <c r="FGY203">
        <v>38870</v>
      </c>
      <c r="FGZ203" t="s">
        <v>1041</v>
      </c>
      <c r="FHA203" t="s">
        <v>1039</v>
      </c>
      <c r="FHB203" t="s">
        <v>1040</v>
      </c>
      <c r="FHC203">
        <v>38870</v>
      </c>
      <c r="FHD203" t="s">
        <v>1041</v>
      </c>
      <c r="FHE203" t="s">
        <v>1039</v>
      </c>
      <c r="FHF203" t="s">
        <v>1040</v>
      </c>
      <c r="FHG203">
        <v>38870</v>
      </c>
      <c r="FHH203" t="s">
        <v>1041</v>
      </c>
      <c r="FHI203" t="s">
        <v>1039</v>
      </c>
      <c r="FHJ203" t="s">
        <v>1040</v>
      </c>
      <c r="FHK203">
        <v>38870</v>
      </c>
      <c r="FHL203" t="s">
        <v>1041</v>
      </c>
      <c r="FHM203" t="s">
        <v>1039</v>
      </c>
      <c r="FHN203" t="s">
        <v>1040</v>
      </c>
      <c r="FHO203">
        <v>38870</v>
      </c>
      <c r="FHP203" t="s">
        <v>1041</v>
      </c>
      <c r="FHQ203" t="s">
        <v>1039</v>
      </c>
      <c r="FHR203" t="s">
        <v>1040</v>
      </c>
      <c r="FHS203">
        <v>38870</v>
      </c>
      <c r="FHT203" t="s">
        <v>1041</v>
      </c>
      <c r="FHU203" t="s">
        <v>1039</v>
      </c>
      <c r="FHV203" t="s">
        <v>1040</v>
      </c>
      <c r="FHW203">
        <v>38870</v>
      </c>
      <c r="FHX203" t="s">
        <v>1041</v>
      </c>
      <c r="FHY203" t="s">
        <v>1039</v>
      </c>
      <c r="FHZ203" t="s">
        <v>1040</v>
      </c>
      <c r="FIA203">
        <v>38870</v>
      </c>
      <c r="FIB203" t="s">
        <v>1041</v>
      </c>
      <c r="FIC203" t="s">
        <v>1039</v>
      </c>
      <c r="FID203" t="s">
        <v>1040</v>
      </c>
      <c r="FIE203">
        <v>38870</v>
      </c>
      <c r="FIF203" t="s">
        <v>1041</v>
      </c>
      <c r="FIG203" t="s">
        <v>1039</v>
      </c>
      <c r="FIH203" t="s">
        <v>1040</v>
      </c>
      <c r="FII203">
        <v>38870</v>
      </c>
      <c r="FIJ203" t="s">
        <v>1041</v>
      </c>
      <c r="FIK203" t="s">
        <v>1039</v>
      </c>
      <c r="FIL203" t="s">
        <v>1040</v>
      </c>
      <c r="FIM203">
        <v>38870</v>
      </c>
      <c r="FIN203" t="s">
        <v>1041</v>
      </c>
      <c r="FIO203" t="s">
        <v>1039</v>
      </c>
      <c r="FIP203" t="s">
        <v>1040</v>
      </c>
      <c r="FIQ203">
        <v>38870</v>
      </c>
      <c r="FIR203" t="s">
        <v>1041</v>
      </c>
      <c r="FIS203" t="s">
        <v>1039</v>
      </c>
      <c r="FIT203" t="s">
        <v>1040</v>
      </c>
      <c r="FIU203">
        <v>38870</v>
      </c>
      <c r="FIV203" t="s">
        <v>1041</v>
      </c>
      <c r="FIW203" t="s">
        <v>1039</v>
      </c>
      <c r="FIX203" t="s">
        <v>1040</v>
      </c>
      <c r="FIY203">
        <v>38870</v>
      </c>
      <c r="FIZ203" t="s">
        <v>1041</v>
      </c>
      <c r="FJA203" t="s">
        <v>1039</v>
      </c>
      <c r="FJB203" t="s">
        <v>1040</v>
      </c>
      <c r="FJC203">
        <v>38870</v>
      </c>
      <c r="FJD203" t="s">
        <v>1041</v>
      </c>
      <c r="FJE203" t="s">
        <v>1039</v>
      </c>
      <c r="FJF203" t="s">
        <v>1040</v>
      </c>
      <c r="FJG203">
        <v>38870</v>
      </c>
      <c r="FJH203" t="s">
        <v>1041</v>
      </c>
      <c r="FJI203" t="s">
        <v>1039</v>
      </c>
      <c r="FJJ203" t="s">
        <v>1040</v>
      </c>
      <c r="FJK203">
        <v>38870</v>
      </c>
      <c r="FJL203" t="s">
        <v>1041</v>
      </c>
      <c r="FJM203" t="s">
        <v>1039</v>
      </c>
      <c r="FJN203" t="s">
        <v>1040</v>
      </c>
      <c r="FJO203">
        <v>38870</v>
      </c>
      <c r="FJP203" t="s">
        <v>1041</v>
      </c>
      <c r="FJQ203" t="s">
        <v>1039</v>
      </c>
      <c r="FJR203" t="s">
        <v>1040</v>
      </c>
      <c r="FJS203">
        <v>38870</v>
      </c>
      <c r="FJT203" t="s">
        <v>1041</v>
      </c>
      <c r="FJU203" t="s">
        <v>1039</v>
      </c>
      <c r="FJV203" t="s">
        <v>1040</v>
      </c>
      <c r="FJW203">
        <v>38870</v>
      </c>
      <c r="FJX203" t="s">
        <v>1041</v>
      </c>
      <c r="FJY203" t="s">
        <v>1039</v>
      </c>
      <c r="FJZ203" t="s">
        <v>1040</v>
      </c>
      <c r="FKA203">
        <v>38870</v>
      </c>
      <c r="FKB203" t="s">
        <v>1041</v>
      </c>
      <c r="FKC203" t="s">
        <v>1039</v>
      </c>
      <c r="FKD203" t="s">
        <v>1040</v>
      </c>
      <c r="FKE203">
        <v>38870</v>
      </c>
      <c r="FKF203" t="s">
        <v>1041</v>
      </c>
      <c r="FKG203" t="s">
        <v>1039</v>
      </c>
      <c r="FKH203" t="s">
        <v>1040</v>
      </c>
      <c r="FKI203">
        <v>38870</v>
      </c>
      <c r="FKJ203" t="s">
        <v>1041</v>
      </c>
      <c r="FKK203" t="s">
        <v>1039</v>
      </c>
      <c r="FKL203" t="s">
        <v>1040</v>
      </c>
      <c r="FKM203">
        <v>38870</v>
      </c>
      <c r="FKN203" t="s">
        <v>1041</v>
      </c>
      <c r="FKO203" t="s">
        <v>1039</v>
      </c>
      <c r="FKP203" t="s">
        <v>1040</v>
      </c>
      <c r="FKQ203">
        <v>38870</v>
      </c>
      <c r="FKR203" t="s">
        <v>1041</v>
      </c>
      <c r="FKS203" t="s">
        <v>1039</v>
      </c>
      <c r="FKT203" t="s">
        <v>1040</v>
      </c>
      <c r="FKU203">
        <v>38870</v>
      </c>
      <c r="FKV203" t="s">
        <v>1041</v>
      </c>
      <c r="FKW203" t="s">
        <v>1039</v>
      </c>
      <c r="FKX203" t="s">
        <v>1040</v>
      </c>
      <c r="FKY203">
        <v>38870</v>
      </c>
      <c r="FKZ203" t="s">
        <v>1041</v>
      </c>
      <c r="FLA203" t="s">
        <v>1039</v>
      </c>
      <c r="FLB203" t="s">
        <v>1040</v>
      </c>
      <c r="FLC203">
        <v>38870</v>
      </c>
      <c r="FLD203" t="s">
        <v>1041</v>
      </c>
      <c r="FLE203" t="s">
        <v>1039</v>
      </c>
      <c r="FLF203" t="s">
        <v>1040</v>
      </c>
      <c r="FLG203">
        <v>38870</v>
      </c>
      <c r="FLH203" t="s">
        <v>1041</v>
      </c>
      <c r="FLI203" t="s">
        <v>1039</v>
      </c>
      <c r="FLJ203" t="s">
        <v>1040</v>
      </c>
      <c r="FLK203">
        <v>38870</v>
      </c>
      <c r="FLL203" t="s">
        <v>1041</v>
      </c>
      <c r="FLM203" t="s">
        <v>1039</v>
      </c>
      <c r="FLN203" t="s">
        <v>1040</v>
      </c>
      <c r="FLO203">
        <v>38870</v>
      </c>
      <c r="FLP203" t="s">
        <v>1041</v>
      </c>
      <c r="FLQ203" t="s">
        <v>1039</v>
      </c>
      <c r="FLR203" t="s">
        <v>1040</v>
      </c>
      <c r="FLS203">
        <v>38870</v>
      </c>
      <c r="FLT203" t="s">
        <v>1041</v>
      </c>
      <c r="FLU203" t="s">
        <v>1039</v>
      </c>
      <c r="FLV203" t="s">
        <v>1040</v>
      </c>
      <c r="FLW203">
        <v>38870</v>
      </c>
      <c r="FLX203" t="s">
        <v>1041</v>
      </c>
      <c r="FLY203" t="s">
        <v>1039</v>
      </c>
      <c r="FLZ203" t="s">
        <v>1040</v>
      </c>
      <c r="FMA203">
        <v>38870</v>
      </c>
      <c r="FMB203" t="s">
        <v>1041</v>
      </c>
      <c r="FMC203" t="s">
        <v>1039</v>
      </c>
      <c r="FMD203" t="s">
        <v>1040</v>
      </c>
      <c r="FME203">
        <v>38870</v>
      </c>
      <c r="FMF203" t="s">
        <v>1041</v>
      </c>
      <c r="FMG203" t="s">
        <v>1039</v>
      </c>
      <c r="FMH203" t="s">
        <v>1040</v>
      </c>
      <c r="FMI203">
        <v>38870</v>
      </c>
      <c r="FMJ203" t="s">
        <v>1041</v>
      </c>
      <c r="FMK203" t="s">
        <v>1039</v>
      </c>
      <c r="FML203" t="s">
        <v>1040</v>
      </c>
      <c r="FMM203">
        <v>38870</v>
      </c>
      <c r="FMN203" t="s">
        <v>1041</v>
      </c>
      <c r="FMO203" t="s">
        <v>1039</v>
      </c>
      <c r="FMP203" t="s">
        <v>1040</v>
      </c>
      <c r="FMQ203">
        <v>38870</v>
      </c>
      <c r="FMR203" t="s">
        <v>1041</v>
      </c>
      <c r="FMS203" t="s">
        <v>1039</v>
      </c>
      <c r="FMT203" t="s">
        <v>1040</v>
      </c>
      <c r="FMU203">
        <v>38870</v>
      </c>
      <c r="FMV203" t="s">
        <v>1041</v>
      </c>
      <c r="FMW203" t="s">
        <v>1039</v>
      </c>
      <c r="FMX203" t="s">
        <v>1040</v>
      </c>
      <c r="FMY203">
        <v>38870</v>
      </c>
      <c r="FMZ203" t="s">
        <v>1041</v>
      </c>
      <c r="FNA203" t="s">
        <v>1039</v>
      </c>
      <c r="FNB203" t="s">
        <v>1040</v>
      </c>
      <c r="FNC203">
        <v>38870</v>
      </c>
      <c r="FND203" t="s">
        <v>1041</v>
      </c>
      <c r="FNE203" t="s">
        <v>1039</v>
      </c>
      <c r="FNF203" t="s">
        <v>1040</v>
      </c>
      <c r="FNG203">
        <v>38870</v>
      </c>
      <c r="FNH203" t="s">
        <v>1041</v>
      </c>
      <c r="FNI203" t="s">
        <v>1039</v>
      </c>
      <c r="FNJ203" t="s">
        <v>1040</v>
      </c>
      <c r="FNK203">
        <v>38870</v>
      </c>
      <c r="FNL203" t="s">
        <v>1041</v>
      </c>
      <c r="FNM203" t="s">
        <v>1039</v>
      </c>
      <c r="FNN203" t="s">
        <v>1040</v>
      </c>
      <c r="FNO203">
        <v>38870</v>
      </c>
      <c r="FNP203" t="s">
        <v>1041</v>
      </c>
      <c r="FNQ203" t="s">
        <v>1039</v>
      </c>
      <c r="FNR203" t="s">
        <v>1040</v>
      </c>
      <c r="FNS203">
        <v>38870</v>
      </c>
      <c r="FNT203" t="s">
        <v>1041</v>
      </c>
      <c r="FNU203" t="s">
        <v>1039</v>
      </c>
      <c r="FNV203" t="s">
        <v>1040</v>
      </c>
      <c r="FNW203">
        <v>38870</v>
      </c>
      <c r="FNX203" t="s">
        <v>1041</v>
      </c>
      <c r="FNY203" t="s">
        <v>1039</v>
      </c>
      <c r="FNZ203" t="s">
        <v>1040</v>
      </c>
      <c r="FOA203">
        <v>38870</v>
      </c>
      <c r="FOB203" t="s">
        <v>1041</v>
      </c>
      <c r="FOC203" t="s">
        <v>1039</v>
      </c>
      <c r="FOD203" t="s">
        <v>1040</v>
      </c>
      <c r="FOE203">
        <v>38870</v>
      </c>
      <c r="FOF203" t="s">
        <v>1041</v>
      </c>
      <c r="FOG203" t="s">
        <v>1039</v>
      </c>
      <c r="FOH203" t="s">
        <v>1040</v>
      </c>
      <c r="FOI203">
        <v>38870</v>
      </c>
      <c r="FOJ203" t="s">
        <v>1041</v>
      </c>
      <c r="FOK203" t="s">
        <v>1039</v>
      </c>
      <c r="FOL203" t="s">
        <v>1040</v>
      </c>
      <c r="FOM203">
        <v>38870</v>
      </c>
      <c r="FON203" t="s">
        <v>1041</v>
      </c>
      <c r="FOO203" t="s">
        <v>1039</v>
      </c>
      <c r="FOP203" t="s">
        <v>1040</v>
      </c>
      <c r="FOQ203">
        <v>38870</v>
      </c>
      <c r="FOR203" t="s">
        <v>1041</v>
      </c>
      <c r="FOS203" t="s">
        <v>1039</v>
      </c>
      <c r="FOT203" t="s">
        <v>1040</v>
      </c>
      <c r="FOU203">
        <v>38870</v>
      </c>
      <c r="FOV203" t="s">
        <v>1041</v>
      </c>
      <c r="FOW203" t="s">
        <v>1039</v>
      </c>
      <c r="FOX203" t="s">
        <v>1040</v>
      </c>
      <c r="FOY203">
        <v>38870</v>
      </c>
      <c r="FOZ203" t="s">
        <v>1041</v>
      </c>
      <c r="FPA203" t="s">
        <v>1039</v>
      </c>
      <c r="FPB203" t="s">
        <v>1040</v>
      </c>
      <c r="FPC203">
        <v>38870</v>
      </c>
      <c r="FPD203" t="s">
        <v>1041</v>
      </c>
      <c r="FPE203" t="s">
        <v>1039</v>
      </c>
      <c r="FPF203" t="s">
        <v>1040</v>
      </c>
      <c r="FPG203">
        <v>38870</v>
      </c>
      <c r="FPH203" t="s">
        <v>1041</v>
      </c>
      <c r="FPI203" t="s">
        <v>1039</v>
      </c>
      <c r="FPJ203" t="s">
        <v>1040</v>
      </c>
      <c r="FPK203">
        <v>38870</v>
      </c>
      <c r="FPL203" t="s">
        <v>1041</v>
      </c>
      <c r="FPM203" t="s">
        <v>1039</v>
      </c>
      <c r="FPN203" t="s">
        <v>1040</v>
      </c>
      <c r="FPO203">
        <v>38870</v>
      </c>
      <c r="FPP203" t="s">
        <v>1041</v>
      </c>
      <c r="FPQ203" t="s">
        <v>1039</v>
      </c>
      <c r="FPR203" t="s">
        <v>1040</v>
      </c>
      <c r="FPS203">
        <v>38870</v>
      </c>
      <c r="FPT203" t="s">
        <v>1041</v>
      </c>
      <c r="FPU203" t="s">
        <v>1039</v>
      </c>
      <c r="FPV203" t="s">
        <v>1040</v>
      </c>
      <c r="FPW203">
        <v>38870</v>
      </c>
      <c r="FPX203" t="s">
        <v>1041</v>
      </c>
      <c r="FPY203" t="s">
        <v>1039</v>
      </c>
      <c r="FPZ203" t="s">
        <v>1040</v>
      </c>
      <c r="FQA203">
        <v>38870</v>
      </c>
      <c r="FQB203" t="s">
        <v>1041</v>
      </c>
      <c r="FQC203" t="s">
        <v>1039</v>
      </c>
      <c r="FQD203" t="s">
        <v>1040</v>
      </c>
      <c r="FQE203">
        <v>38870</v>
      </c>
      <c r="FQF203" t="s">
        <v>1041</v>
      </c>
      <c r="FQG203" t="s">
        <v>1039</v>
      </c>
      <c r="FQH203" t="s">
        <v>1040</v>
      </c>
      <c r="FQI203">
        <v>38870</v>
      </c>
      <c r="FQJ203" t="s">
        <v>1041</v>
      </c>
      <c r="FQK203" t="s">
        <v>1039</v>
      </c>
      <c r="FQL203" t="s">
        <v>1040</v>
      </c>
      <c r="FQM203">
        <v>38870</v>
      </c>
      <c r="FQN203" t="s">
        <v>1041</v>
      </c>
      <c r="FQO203" t="s">
        <v>1039</v>
      </c>
      <c r="FQP203" t="s">
        <v>1040</v>
      </c>
      <c r="FQQ203">
        <v>38870</v>
      </c>
      <c r="FQR203" t="s">
        <v>1041</v>
      </c>
      <c r="FQS203" t="s">
        <v>1039</v>
      </c>
      <c r="FQT203" t="s">
        <v>1040</v>
      </c>
      <c r="FQU203">
        <v>38870</v>
      </c>
      <c r="FQV203" t="s">
        <v>1041</v>
      </c>
      <c r="FQW203" t="s">
        <v>1039</v>
      </c>
      <c r="FQX203" t="s">
        <v>1040</v>
      </c>
      <c r="FQY203">
        <v>38870</v>
      </c>
      <c r="FQZ203" t="s">
        <v>1041</v>
      </c>
      <c r="FRA203" t="s">
        <v>1039</v>
      </c>
      <c r="FRB203" t="s">
        <v>1040</v>
      </c>
      <c r="FRC203">
        <v>38870</v>
      </c>
      <c r="FRD203" t="s">
        <v>1041</v>
      </c>
      <c r="FRE203" t="s">
        <v>1039</v>
      </c>
      <c r="FRF203" t="s">
        <v>1040</v>
      </c>
      <c r="FRG203">
        <v>38870</v>
      </c>
      <c r="FRH203" t="s">
        <v>1041</v>
      </c>
      <c r="FRI203" t="s">
        <v>1039</v>
      </c>
      <c r="FRJ203" t="s">
        <v>1040</v>
      </c>
      <c r="FRK203">
        <v>38870</v>
      </c>
      <c r="FRL203" t="s">
        <v>1041</v>
      </c>
      <c r="FRM203" t="s">
        <v>1039</v>
      </c>
      <c r="FRN203" t="s">
        <v>1040</v>
      </c>
      <c r="FRO203">
        <v>38870</v>
      </c>
      <c r="FRP203" t="s">
        <v>1041</v>
      </c>
      <c r="FRQ203" t="s">
        <v>1039</v>
      </c>
      <c r="FRR203" t="s">
        <v>1040</v>
      </c>
      <c r="FRS203">
        <v>38870</v>
      </c>
      <c r="FRT203" t="s">
        <v>1041</v>
      </c>
      <c r="FRU203" t="s">
        <v>1039</v>
      </c>
      <c r="FRV203" t="s">
        <v>1040</v>
      </c>
      <c r="FRW203">
        <v>38870</v>
      </c>
      <c r="FRX203" t="s">
        <v>1041</v>
      </c>
      <c r="FRY203" t="s">
        <v>1039</v>
      </c>
      <c r="FRZ203" t="s">
        <v>1040</v>
      </c>
      <c r="FSA203">
        <v>38870</v>
      </c>
      <c r="FSB203" t="s">
        <v>1041</v>
      </c>
      <c r="FSC203" t="s">
        <v>1039</v>
      </c>
      <c r="FSD203" t="s">
        <v>1040</v>
      </c>
      <c r="FSE203">
        <v>38870</v>
      </c>
      <c r="FSF203" t="s">
        <v>1041</v>
      </c>
      <c r="FSG203" t="s">
        <v>1039</v>
      </c>
      <c r="FSH203" t="s">
        <v>1040</v>
      </c>
      <c r="FSI203">
        <v>38870</v>
      </c>
      <c r="FSJ203" t="s">
        <v>1041</v>
      </c>
      <c r="FSK203" t="s">
        <v>1039</v>
      </c>
      <c r="FSL203" t="s">
        <v>1040</v>
      </c>
      <c r="FSM203">
        <v>38870</v>
      </c>
      <c r="FSN203" t="s">
        <v>1041</v>
      </c>
      <c r="FSO203" t="s">
        <v>1039</v>
      </c>
      <c r="FSP203" t="s">
        <v>1040</v>
      </c>
      <c r="FSQ203">
        <v>38870</v>
      </c>
      <c r="FSR203" t="s">
        <v>1041</v>
      </c>
      <c r="FSS203" t="s">
        <v>1039</v>
      </c>
      <c r="FST203" t="s">
        <v>1040</v>
      </c>
      <c r="FSU203">
        <v>38870</v>
      </c>
      <c r="FSV203" t="s">
        <v>1041</v>
      </c>
      <c r="FSW203" t="s">
        <v>1039</v>
      </c>
      <c r="FSX203" t="s">
        <v>1040</v>
      </c>
      <c r="FSY203">
        <v>38870</v>
      </c>
      <c r="FSZ203" t="s">
        <v>1041</v>
      </c>
      <c r="FTA203" t="s">
        <v>1039</v>
      </c>
      <c r="FTB203" t="s">
        <v>1040</v>
      </c>
      <c r="FTC203">
        <v>38870</v>
      </c>
      <c r="FTD203" t="s">
        <v>1041</v>
      </c>
      <c r="FTE203" t="s">
        <v>1039</v>
      </c>
      <c r="FTF203" t="s">
        <v>1040</v>
      </c>
      <c r="FTG203">
        <v>38870</v>
      </c>
      <c r="FTH203" t="s">
        <v>1041</v>
      </c>
      <c r="FTI203" t="s">
        <v>1039</v>
      </c>
      <c r="FTJ203" t="s">
        <v>1040</v>
      </c>
      <c r="FTK203">
        <v>38870</v>
      </c>
      <c r="FTL203" t="s">
        <v>1041</v>
      </c>
      <c r="FTM203" t="s">
        <v>1039</v>
      </c>
      <c r="FTN203" t="s">
        <v>1040</v>
      </c>
      <c r="FTO203">
        <v>38870</v>
      </c>
      <c r="FTP203" t="s">
        <v>1041</v>
      </c>
      <c r="FTQ203" t="s">
        <v>1039</v>
      </c>
      <c r="FTR203" t="s">
        <v>1040</v>
      </c>
      <c r="FTS203">
        <v>38870</v>
      </c>
      <c r="FTT203" t="s">
        <v>1041</v>
      </c>
      <c r="FTU203" t="s">
        <v>1039</v>
      </c>
      <c r="FTV203" t="s">
        <v>1040</v>
      </c>
      <c r="FTW203">
        <v>38870</v>
      </c>
      <c r="FTX203" t="s">
        <v>1041</v>
      </c>
      <c r="FTY203" t="s">
        <v>1039</v>
      </c>
      <c r="FTZ203" t="s">
        <v>1040</v>
      </c>
      <c r="FUA203">
        <v>38870</v>
      </c>
      <c r="FUB203" t="s">
        <v>1041</v>
      </c>
      <c r="FUC203" t="s">
        <v>1039</v>
      </c>
      <c r="FUD203" t="s">
        <v>1040</v>
      </c>
      <c r="FUE203">
        <v>38870</v>
      </c>
      <c r="FUF203" t="s">
        <v>1041</v>
      </c>
      <c r="FUG203" t="s">
        <v>1039</v>
      </c>
      <c r="FUH203" t="s">
        <v>1040</v>
      </c>
      <c r="FUI203">
        <v>38870</v>
      </c>
      <c r="FUJ203" t="s">
        <v>1041</v>
      </c>
      <c r="FUK203" t="s">
        <v>1039</v>
      </c>
      <c r="FUL203" t="s">
        <v>1040</v>
      </c>
      <c r="FUM203">
        <v>38870</v>
      </c>
      <c r="FUN203" t="s">
        <v>1041</v>
      </c>
      <c r="FUO203" t="s">
        <v>1039</v>
      </c>
      <c r="FUP203" t="s">
        <v>1040</v>
      </c>
      <c r="FUQ203">
        <v>38870</v>
      </c>
      <c r="FUR203" t="s">
        <v>1041</v>
      </c>
      <c r="FUS203" t="s">
        <v>1039</v>
      </c>
      <c r="FUT203" t="s">
        <v>1040</v>
      </c>
      <c r="FUU203">
        <v>38870</v>
      </c>
      <c r="FUV203" t="s">
        <v>1041</v>
      </c>
      <c r="FUW203" t="s">
        <v>1039</v>
      </c>
      <c r="FUX203" t="s">
        <v>1040</v>
      </c>
      <c r="FUY203">
        <v>38870</v>
      </c>
      <c r="FUZ203" t="s">
        <v>1041</v>
      </c>
      <c r="FVA203" t="s">
        <v>1039</v>
      </c>
      <c r="FVB203" t="s">
        <v>1040</v>
      </c>
      <c r="FVC203">
        <v>38870</v>
      </c>
      <c r="FVD203" t="s">
        <v>1041</v>
      </c>
      <c r="FVE203" t="s">
        <v>1039</v>
      </c>
      <c r="FVF203" t="s">
        <v>1040</v>
      </c>
      <c r="FVG203">
        <v>38870</v>
      </c>
      <c r="FVH203" t="s">
        <v>1041</v>
      </c>
      <c r="FVI203" t="s">
        <v>1039</v>
      </c>
      <c r="FVJ203" t="s">
        <v>1040</v>
      </c>
      <c r="FVK203">
        <v>38870</v>
      </c>
      <c r="FVL203" t="s">
        <v>1041</v>
      </c>
      <c r="FVM203" t="s">
        <v>1039</v>
      </c>
      <c r="FVN203" t="s">
        <v>1040</v>
      </c>
      <c r="FVO203">
        <v>38870</v>
      </c>
      <c r="FVP203" t="s">
        <v>1041</v>
      </c>
      <c r="FVQ203" t="s">
        <v>1039</v>
      </c>
      <c r="FVR203" t="s">
        <v>1040</v>
      </c>
      <c r="FVS203">
        <v>38870</v>
      </c>
      <c r="FVT203" t="s">
        <v>1041</v>
      </c>
      <c r="FVU203" t="s">
        <v>1039</v>
      </c>
      <c r="FVV203" t="s">
        <v>1040</v>
      </c>
      <c r="FVW203">
        <v>38870</v>
      </c>
      <c r="FVX203" t="s">
        <v>1041</v>
      </c>
      <c r="FVY203" t="s">
        <v>1039</v>
      </c>
      <c r="FVZ203" t="s">
        <v>1040</v>
      </c>
      <c r="FWA203">
        <v>38870</v>
      </c>
      <c r="FWB203" t="s">
        <v>1041</v>
      </c>
      <c r="FWC203" t="s">
        <v>1039</v>
      </c>
      <c r="FWD203" t="s">
        <v>1040</v>
      </c>
      <c r="FWE203">
        <v>38870</v>
      </c>
      <c r="FWF203" t="s">
        <v>1041</v>
      </c>
      <c r="FWG203" t="s">
        <v>1039</v>
      </c>
      <c r="FWH203" t="s">
        <v>1040</v>
      </c>
      <c r="FWI203">
        <v>38870</v>
      </c>
      <c r="FWJ203" t="s">
        <v>1041</v>
      </c>
      <c r="FWK203" t="s">
        <v>1039</v>
      </c>
      <c r="FWL203" t="s">
        <v>1040</v>
      </c>
      <c r="FWM203">
        <v>38870</v>
      </c>
      <c r="FWN203" t="s">
        <v>1041</v>
      </c>
      <c r="FWO203" t="s">
        <v>1039</v>
      </c>
      <c r="FWP203" t="s">
        <v>1040</v>
      </c>
      <c r="FWQ203">
        <v>38870</v>
      </c>
      <c r="FWR203" t="s">
        <v>1041</v>
      </c>
      <c r="FWS203" t="s">
        <v>1039</v>
      </c>
      <c r="FWT203" t="s">
        <v>1040</v>
      </c>
      <c r="FWU203">
        <v>38870</v>
      </c>
      <c r="FWV203" t="s">
        <v>1041</v>
      </c>
      <c r="FWW203" t="s">
        <v>1039</v>
      </c>
      <c r="FWX203" t="s">
        <v>1040</v>
      </c>
      <c r="FWY203">
        <v>38870</v>
      </c>
      <c r="FWZ203" t="s">
        <v>1041</v>
      </c>
      <c r="FXA203" t="s">
        <v>1039</v>
      </c>
      <c r="FXB203" t="s">
        <v>1040</v>
      </c>
      <c r="FXC203">
        <v>38870</v>
      </c>
      <c r="FXD203" t="s">
        <v>1041</v>
      </c>
      <c r="FXE203" t="s">
        <v>1039</v>
      </c>
      <c r="FXF203" t="s">
        <v>1040</v>
      </c>
      <c r="FXG203">
        <v>38870</v>
      </c>
      <c r="FXH203" t="s">
        <v>1041</v>
      </c>
      <c r="FXI203" t="s">
        <v>1039</v>
      </c>
      <c r="FXJ203" t="s">
        <v>1040</v>
      </c>
      <c r="FXK203">
        <v>38870</v>
      </c>
      <c r="FXL203" t="s">
        <v>1041</v>
      </c>
      <c r="FXM203" t="s">
        <v>1039</v>
      </c>
      <c r="FXN203" t="s">
        <v>1040</v>
      </c>
      <c r="FXO203">
        <v>38870</v>
      </c>
      <c r="FXP203" t="s">
        <v>1041</v>
      </c>
      <c r="FXQ203" t="s">
        <v>1039</v>
      </c>
      <c r="FXR203" t="s">
        <v>1040</v>
      </c>
      <c r="FXS203">
        <v>38870</v>
      </c>
      <c r="FXT203" t="s">
        <v>1041</v>
      </c>
      <c r="FXU203" t="s">
        <v>1039</v>
      </c>
      <c r="FXV203" t="s">
        <v>1040</v>
      </c>
      <c r="FXW203">
        <v>38870</v>
      </c>
      <c r="FXX203" t="s">
        <v>1041</v>
      </c>
      <c r="FXY203" t="s">
        <v>1039</v>
      </c>
      <c r="FXZ203" t="s">
        <v>1040</v>
      </c>
      <c r="FYA203">
        <v>38870</v>
      </c>
      <c r="FYB203" t="s">
        <v>1041</v>
      </c>
      <c r="FYC203" t="s">
        <v>1039</v>
      </c>
      <c r="FYD203" t="s">
        <v>1040</v>
      </c>
      <c r="FYE203">
        <v>38870</v>
      </c>
      <c r="FYF203" t="s">
        <v>1041</v>
      </c>
      <c r="FYG203" t="s">
        <v>1039</v>
      </c>
      <c r="FYH203" t="s">
        <v>1040</v>
      </c>
      <c r="FYI203">
        <v>38870</v>
      </c>
      <c r="FYJ203" t="s">
        <v>1041</v>
      </c>
      <c r="FYK203" t="s">
        <v>1039</v>
      </c>
      <c r="FYL203" t="s">
        <v>1040</v>
      </c>
      <c r="FYM203">
        <v>38870</v>
      </c>
      <c r="FYN203" t="s">
        <v>1041</v>
      </c>
      <c r="FYO203" t="s">
        <v>1039</v>
      </c>
      <c r="FYP203" t="s">
        <v>1040</v>
      </c>
      <c r="FYQ203">
        <v>38870</v>
      </c>
      <c r="FYR203" t="s">
        <v>1041</v>
      </c>
      <c r="FYS203" t="s">
        <v>1039</v>
      </c>
      <c r="FYT203" t="s">
        <v>1040</v>
      </c>
      <c r="FYU203">
        <v>38870</v>
      </c>
      <c r="FYV203" t="s">
        <v>1041</v>
      </c>
      <c r="FYW203" t="s">
        <v>1039</v>
      </c>
      <c r="FYX203" t="s">
        <v>1040</v>
      </c>
      <c r="FYY203">
        <v>38870</v>
      </c>
      <c r="FYZ203" t="s">
        <v>1041</v>
      </c>
      <c r="FZA203" t="s">
        <v>1039</v>
      </c>
      <c r="FZB203" t="s">
        <v>1040</v>
      </c>
      <c r="FZC203">
        <v>38870</v>
      </c>
      <c r="FZD203" t="s">
        <v>1041</v>
      </c>
      <c r="FZE203" t="s">
        <v>1039</v>
      </c>
      <c r="FZF203" t="s">
        <v>1040</v>
      </c>
      <c r="FZG203">
        <v>38870</v>
      </c>
      <c r="FZH203" t="s">
        <v>1041</v>
      </c>
      <c r="FZI203" t="s">
        <v>1039</v>
      </c>
      <c r="FZJ203" t="s">
        <v>1040</v>
      </c>
      <c r="FZK203">
        <v>38870</v>
      </c>
      <c r="FZL203" t="s">
        <v>1041</v>
      </c>
      <c r="FZM203" t="s">
        <v>1039</v>
      </c>
      <c r="FZN203" t="s">
        <v>1040</v>
      </c>
      <c r="FZO203">
        <v>38870</v>
      </c>
      <c r="FZP203" t="s">
        <v>1041</v>
      </c>
      <c r="FZQ203" t="s">
        <v>1039</v>
      </c>
      <c r="FZR203" t="s">
        <v>1040</v>
      </c>
      <c r="FZS203">
        <v>38870</v>
      </c>
      <c r="FZT203" t="s">
        <v>1041</v>
      </c>
      <c r="FZU203" t="s">
        <v>1039</v>
      </c>
      <c r="FZV203" t="s">
        <v>1040</v>
      </c>
      <c r="FZW203">
        <v>38870</v>
      </c>
      <c r="FZX203" t="s">
        <v>1041</v>
      </c>
      <c r="FZY203" t="s">
        <v>1039</v>
      </c>
      <c r="FZZ203" t="s">
        <v>1040</v>
      </c>
      <c r="GAA203">
        <v>38870</v>
      </c>
      <c r="GAB203" t="s">
        <v>1041</v>
      </c>
      <c r="GAC203" t="s">
        <v>1039</v>
      </c>
      <c r="GAD203" t="s">
        <v>1040</v>
      </c>
      <c r="GAE203">
        <v>38870</v>
      </c>
      <c r="GAF203" t="s">
        <v>1041</v>
      </c>
      <c r="GAG203" t="s">
        <v>1039</v>
      </c>
      <c r="GAH203" t="s">
        <v>1040</v>
      </c>
      <c r="GAI203">
        <v>38870</v>
      </c>
      <c r="GAJ203" t="s">
        <v>1041</v>
      </c>
      <c r="GAK203" t="s">
        <v>1039</v>
      </c>
      <c r="GAL203" t="s">
        <v>1040</v>
      </c>
      <c r="GAM203">
        <v>38870</v>
      </c>
      <c r="GAN203" t="s">
        <v>1041</v>
      </c>
      <c r="GAO203" t="s">
        <v>1039</v>
      </c>
      <c r="GAP203" t="s">
        <v>1040</v>
      </c>
      <c r="GAQ203">
        <v>38870</v>
      </c>
      <c r="GAR203" t="s">
        <v>1041</v>
      </c>
      <c r="GAS203" t="s">
        <v>1039</v>
      </c>
      <c r="GAT203" t="s">
        <v>1040</v>
      </c>
      <c r="GAU203">
        <v>38870</v>
      </c>
      <c r="GAV203" t="s">
        <v>1041</v>
      </c>
      <c r="GAW203" t="s">
        <v>1039</v>
      </c>
      <c r="GAX203" t="s">
        <v>1040</v>
      </c>
      <c r="GAY203">
        <v>38870</v>
      </c>
      <c r="GAZ203" t="s">
        <v>1041</v>
      </c>
      <c r="GBA203" t="s">
        <v>1039</v>
      </c>
      <c r="GBB203" t="s">
        <v>1040</v>
      </c>
      <c r="GBC203">
        <v>38870</v>
      </c>
      <c r="GBD203" t="s">
        <v>1041</v>
      </c>
      <c r="GBE203" t="s">
        <v>1039</v>
      </c>
      <c r="GBF203" t="s">
        <v>1040</v>
      </c>
      <c r="GBG203">
        <v>38870</v>
      </c>
      <c r="GBH203" t="s">
        <v>1041</v>
      </c>
      <c r="GBI203" t="s">
        <v>1039</v>
      </c>
      <c r="GBJ203" t="s">
        <v>1040</v>
      </c>
      <c r="GBK203">
        <v>38870</v>
      </c>
      <c r="GBL203" t="s">
        <v>1041</v>
      </c>
      <c r="GBM203" t="s">
        <v>1039</v>
      </c>
      <c r="GBN203" t="s">
        <v>1040</v>
      </c>
      <c r="GBO203">
        <v>38870</v>
      </c>
      <c r="GBP203" t="s">
        <v>1041</v>
      </c>
      <c r="GBQ203" t="s">
        <v>1039</v>
      </c>
      <c r="GBR203" t="s">
        <v>1040</v>
      </c>
      <c r="GBS203">
        <v>38870</v>
      </c>
      <c r="GBT203" t="s">
        <v>1041</v>
      </c>
      <c r="GBU203" t="s">
        <v>1039</v>
      </c>
      <c r="GBV203" t="s">
        <v>1040</v>
      </c>
      <c r="GBW203">
        <v>38870</v>
      </c>
      <c r="GBX203" t="s">
        <v>1041</v>
      </c>
      <c r="GBY203" t="s">
        <v>1039</v>
      </c>
      <c r="GBZ203" t="s">
        <v>1040</v>
      </c>
      <c r="GCA203">
        <v>38870</v>
      </c>
      <c r="GCB203" t="s">
        <v>1041</v>
      </c>
      <c r="GCC203" t="s">
        <v>1039</v>
      </c>
      <c r="GCD203" t="s">
        <v>1040</v>
      </c>
      <c r="GCE203">
        <v>38870</v>
      </c>
      <c r="GCF203" t="s">
        <v>1041</v>
      </c>
      <c r="GCG203" t="s">
        <v>1039</v>
      </c>
      <c r="GCH203" t="s">
        <v>1040</v>
      </c>
      <c r="GCI203">
        <v>38870</v>
      </c>
      <c r="GCJ203" t="s">
        <v>1041</v>
      </c>
      <c r="GCK203" t="s">
        <v>1039</v>
      </c>
      <c r="GCL203" t="s">
        <v>1040</v>
      </c>
      <c r="GCM203">
        <v>38870</v>
      </c>
      <c r="GCN203" t="s">
        <v>1041</v>
      </c>
      <c r="GCO203" t="s">
        <v>1039</v>
      </c>
      <c r="GCP203" t="s">
        <v>1040</v>
      </c>
      <c r="GCQ203">
        <v>38870</v>
      </c>
      <c r="GCR203" t="s">
        <v>1041</v>
      </c>
      <c r="GCS203" t="s">
        <v>1039</v>
      </c>
      <c r="GCT203" t="s">
        <v>1040</v>
      </c>
      <c r="GCU203">
        <v>38870</v>
      </c>
      <c r="GCV203" t="s">
        <v>1041</v>
      </c>
      <c r="GCW203" t="s">
        <v>1039</v>
      </c>
      <c r="GCX203" t="s">
        <v>1040</v>
      </c>
      <c r="GCY203">
        <v>38870</v>
      </c>
      <c r="GCZ203" t="s">
        <v>1041</v>
      </c>
      <c r="GDA203" t="s">
        <v>1039</v>
      </c>
      <c r="GDB203" t="s">
        <v>1040</v>
      </c>
      <c r="GDC203">
        <v>38870</v>
      </c>
      <c r="GDD203" t="s">
        <v>1041</v>
      </c>
      <c r="GDE203" t="s">
        <v>1039</v>
      </c>
      <c r="GDF203" t="s">
        <v>1040</v>
      </c>
      <c r="GDG203">
        <v>38870</v>
      </c>
      <c r="GDH203" t="s">
        <v>1041</v>
      </c>
      <c r="GDI203" t="s">
        <v>1039</v>
      </c>
      <c r="GDJ203" t="s">
        <v>1040</v>
      </c>
      <c r="GDK203">
        <v>38870</v>
      </c>
      <c r="GDL203" t="s">
        <v>1041</v>
      </c>
      <c r="GDM203" t="s">
        <v>1039</v>
      </c>
      <c r="GDN203" t="s">
        <v>1040</v>
      </c>
      <c r="GDO203">
        <v>38870</v>
      </c>
      <c r="GDP203" t="s">
        <v>1041</v>
      </c>
      <c r="GDQ203" t="s">
        <v>1039</v>
      </c>
      <c r="GDR203" t="s">
        <v>1040</v>
      </c>
      <c r="GDS203">
        <v>38870</v>
      </c>
      <c r="GDT203" t="s">
        <v>1041</v>
      </c>
      <c r="GDU203" t="s">
        <v>1039</v>
      </c>
      <c r="GDV203" t="s">
        <v>1040</v>
      </c>
      <c r="GDW203">
        <v>38870</v>
      </c>
      <c r="GDX203" t="s">
        <v>1041</v>
      </c>
      <c r="GDY203" t="s">
        <v>1039</v>
      </c>
      <c r="GDZ203" t="s">
        <v>1040</v>
      </c>
      <c r="GEA203">
        <v>38870</v>
      </c>
      <c r="GEB203" t="s">
        <v>1041</v>
      </c>
      <c r="GEC203" t="s">
        <v>1039</v>
      </c>
      <c r="GED203" t="s">
        <v>1040</v>
      </c>
      <c r="GEE203">
        <v>38870</v>
      </c>
      <c r="GEF203" t="s">
        <v>1041</v>
      </c>
      <c r="GEG203" t="s">
        <v>1039</v>
      </c>
      <c r="GEH203" t="s">
        <v>1040</v>
      </c>
      <c r="GEI203">
        <v>38870</v>
      </c>
      <c r="GEJ203" t="s">
        <v>1041</v>
      </c>
      <c r="GEK203" t="s">
        <v>1039</v>
      </c>
      <c r="GEL203" t="s">
        <v>1040</v>
      </c>
      <c r="GEM203">
        <v>38870</v>
      </c>
      <c r="GEN203" t="s">
        <v>1041</v>
      </c>
      <c r="GEO203" t="s">
        <v>1039</v>
      </c>
      <c r="GEP203" t="s">
        <v>1040</v>
      </c>
      <c r="GEQ203">
        <v>38870</v>
      </c>
      <c r="GER203" t="s">
        <v>1041</v>
      </c>
      <c r="GES203" t="s">
        <v>1039</v>
      </c>
      <c r="GET203" t="s">
        <v>1040</v>
      </c>
      <c r="GEU203">
        <v>38870</v>
      </c>
      <c r="GEV203" t="s">
        <v>1041</v>
      </c>
      <c r="GEW203" t="s">
        <v>1039</v>
      </c>
      <c r="GEX203" t="s">
        <v>1040</v>
      </c>
      <c r="GEY203">
        <v>38870</v>
      </c>
      <c r="GEZ203" t="s">
        <v>1041</v>
      </c>
      <c r="GFA203" t="s">
        <v>1039</v>
      </c>
      <c r="GFB203" t="s">
        <v>1040</v>
      </c>
      <c r="GFC203">
        <v>38870</v>
      </c>
      <c r="GFD203" t="s">
        <v>1041</v>
      </c>
      <c r="GFE203" t="s">
        <v>1039</v>
      </c>
      <c r="GFF203" t="s">
        <v>1040</v>
      </c>
      <c r="GFG203">
        <v>38870</v>
      </c>
      <c r="GFH203" t="s">
        <v>1041</v>
      </c>
      <c r="GFI203" t="s">
        <v>1039</v>
      </c>
      <c r="GFJ203" t="s">
        <v>1040</v>
      </c>
      <c r="GFK203">
        <v>38870</v>
      </c>
      <c r="GFL203" t="s">
        <v>1041</v>
      </c>
      <c r="GFM203" t="s">
        <v>1039</v>
      </c>
      <c r="GFN203" t="s">
        <v>1040</v>
      </c>
      <c r="GFO203">
        <v>38870</v>
      </c>
      <c r="GFP203" t="s">
        <v>1041</v>
      </c>
      <c r="GFQ203" t="s">
        <v>1039</v>
      </c>
      <c r="GFR203" t="s">
        <v>1040</v>
      </c>
      <c r="GFS203">
        <v>38870</v>
      </c>
      <c r="GFT203" t="s">
        <v>1041</v>
      </c>
      <c r="GFU203" t="s">
        <v>1039</v>
      </c>
      <c r="GFV203" t="s">
        <v>1040</v>
      </c>
      <c r="GFW203">
        <v>38870</v>
      </c>
      <c r="GFX203" t="s">
        <v>1041</v>
      </c>
      <c r="GFY203" t="s">
        <v>1039</v>
      </c>
      <c r="GFZ203" t="s">
        <v>1040</v>
      </c>
      <c r="GGA203">
        <v>38870</v>
      </c>
      <c r="GGB203" t="s">
        <v>1041</v>
      </c>
      <c r="GGC203" t="s">
        <v>1039</v>
      </c>
      <c r="GGD203" t="s">
        <v>1040</v>
      </c>
      <c r="GGE203">
        <v>38870</v>
      </c>
      <c r="GGF203" t="s">
        <v>1041</v>
      </c>
      <c r="GGG203" t="s">
        <v>1039</v>
      </c>
      <c r="GGH203" t="s">
        <v>1040</v>
      </c>
      <c r="GGI203">
        <v>38870</v>
      </c>
      <c r="GGJ203" t="s">
        <v>1041</v>
      </c>
      <c r="GGK203" t="s">
        <v>1039</v>
      </c>
      <c r="GGL203" t="s">
        <v>1040</v>
      </c>
      <c r="GGM203">
        <v>38870</v>
      </c>
      <c r="GGN203" t="s">
        <v>1041</v>
      </c>
      <c r="GGO203" t="s">
        <v>1039</v>
      </c>
      <c r="GGP203" t="s">
        <v>1040</v>
      </c>
      <c r="GGQ203">
        <v>38870</v>
      </c>
      <c r="GGR203" t="s">
        <v>1041</v>
      </c>
      <c r="GGS203" t="s">
        <v>1039</v>
      </c>
      <c r="GGT203" t="s">
        <v>1040</v>
      </c>
      <c r="GGU203">
        <v>38870</v>
      </c>
      <c r="GGV203" t="s">
        <v>1041</v>
      </c>
      <c r="GGW203" t="s">
        <v>1039</v>
      </c>
      <c r="GGX203" t="s">
        <v>1040</v>
      </c>
      <c r="GGY203">
        <v>38870</v>
      </c>
      <c r="GGZ203" t="s">
        <v>1041</v>
      </c>
      <c r="GHA203" t="s">
        <v>1039</v>
      </c>
      <c r="GHB203" t="s">
        <v>1040</v>
      </c>
      <c r="GHC203">
        <v>38870</v>
      </c>
      <c r="GHD203" t="s">
        <v>1041</v>
      </c>
      <c r="GHE203" t="s">
        <v>1039</v>
      </c>
      <c r="GHF203" t="s">
        <v>1040</v>
      </c>
      <c r="GHG203">
        <v>38870</v>
      </c>
      <c r="GHH203" t="s">
        <v>1041</v>
      </c>
      <c r="GHI203" t="s">
        <v>1039</v>
      </c>
      <c r="GHJ203" t="s">
        <v>1040</v>
      </c>
      <c r="GHK203">
        <v>38870</v>
      </c>
      <c r="GHL203" t="s">
        <v>1041</v>
      </c>
      <c r="GHM203" t="s">
        <v>1039</v>
      </c>
      <c r="GHN203" t="s">
        <v>1040</v>
      </c>
      <c r="GHO203">
        <v>38870</v>
      </c>
      <c r="GHP203" t="s">
        <v>1041</v>
      </c>
      <c r="GHQ203" t="s">
        <v>1039</v>
      </c>
      <c r="GHR203" t="s">
        <v>1040</v>
      </c>
      <c r="GHS203">
        <v>38870</v>
      </c>
      <c r="GHT203" t="s">
        <v>1041</v>
      </c>
      <c r="GHU203" t="s">
        <v>1039</v>
      </c>
      <c r="GHV203" t="s">
        <v>1040</v>
      </c>
      <c r="GHW203">
        <v>38870</v>
      </c>
      <c r="GHX203" t="s">
        <v>1041</v>
      </c>
      <c r="GHY203" t="s">
        <v>1039</v>
      </c>
      <c r="GHZ203" t="s">
        <v>1040</v>
      </c>
      <c r="GIA203">
        <v>38870</v>
      </c>
      <c r="GIB203" t="s">
        <v>1041</v>
      </c>
      <c r="GIC203" t="s">
        <v>1039</v>
      </c>
      <c r="GID203" t="s">
        <v>1040</v>
      </c>
      <c r="GIE203">
        <v>38870</v>
      </c>
      <c r="GIF203" t="s">
        <v>1041</v>
      </c>
      <c r="GIG203" t="s">
        <v>1039</v>
      </c>
      <c r="GIH203" t="s">
        <v>1040</v>
      </c>
      <c r="GII203">
        <v>38870</v>
      </c>
      <c r="GIJ203" t="s">
        <v>1041</v>
      </c>
      <c r="GIK203" t="s">
        <v>1039</v>
      </c>
      <c r="GIL203" t="s">
        <v>1040</v>
      </c>
      <c r="GIM203">
        <v>38870</v>
      </c>
      <c r="GIN203" t="s">
        <v>1041</v>
      </c>
      <c r="GIO203" t="s">
        <v>1039</v>
      </c>
      <c r="GIP203" t="s">
        <v>1040</v>
      </c>
      <c r="GIQ203">
        <v>38870</v>
      </c>
      <c r="GIR203" t="s">
        <v>1041</v>
      </c>
      <c r="GIS203" t="s">
        <v>1039</v>
      </c>
      <c r="GIT203" t="s">
        <v>1040</v>
      </c>
      <c r="GIU203">
        <v>38870</v>
      </c>
      <c r="GIV203" t="s">
        <v>1041</v>
      </c>
      <c r="GIW203" t="s">
        <v>1039</v>
      </c>
      <c r="GIX203" t="s">
        <v>1040</v>
      </c>
      <c r="GIY203">
        <v>38870</v>
      </c>
      <c r="GIZ203" t="s">
        <v>1041</v>
      </c>
      <c r="GJA203" t="s">
        <v>1039</v>
      </c>
      <c r="GJB203" t="s">
        <v>1040</v>
      </c>
      <c r="GJC203">
        <v>38870</v>
      </c>
      <c r="GJD203" t="s">
        <v>1041</v>
      </c>
      <c r="GJE203" t="s">
        <v>1039</v>
      </c>
      <c r="GJF203" t="s">
        <v>1040</v>
      </c>
      <c r="GJG203">
        <v>38870</v>
      </c>
      <c r="GJH203" t="s">
        <v>1041</v>
      </c>
      <c r="GJI203" t="s">
        <v>1039</v>
      </c>
      <c r="GJJ203" t="s">
        <v>1040</v>
      </c>
      <c r="GJK203">
        <v>38870</v>
      </c>
      <c r="GJL203" t="s">
        <v>1041</v>
      </c>
      <c r="GJM203" t="s">
        <v>1039</v>
      </c>
      <c r="GJN203" t="s">
        <v>1040</v>
      </c>
      <c r="GJO203">
        <v>38870</v>
      </c>
      <c r="GJP203" t="s">
        <v>1041</v>
      </c>
      <c r="GJQ203" t="s">
        <v>1039</v>
      </c>
      <c r="GJR203" t="s">
        <v>1040</v>
      </c>
      <c r="GJS203">
        <v>38870</v>
      </c>
      <c r="GJT203" t="s">
        <v>1041</v>
      </c>
      <c r="GJU203" t="s">
        <v>1039</v>
      </c>
      <c r="GJV203" t="s">
        <v>1040</v>
      </c>
      <c r="GJW203">
        <v>38870</v>
      </c>
      <c r="GJX203" t="s">
        <v>1041</v>
      </c>
      <c r="GJY203" t="s">
        <v>1039</v>
      </c>
      <c r="GJZ203" t="s">
        <v>1040</v>
      </c>
      <c r="GKA203">
        <v>38870</v>
      </c>
      <c r="GKB203" t="s">
        <v>1041</v>
      </c>
      <c r="GKC203" t="s">
        <v>1039</v>
      </c>
      <c r="GKD203" t="s">
        <v>1040</v>
      </c>
      <c r="GKE203">
        <v>38870</v>
      </c>
      <c r="GKF203" t="s">
        <v>1041</v>
      </c>
      <c r="GKG203" t="s">
        <v>1039</v>
      </c>
      <c r="GKH203" t="s">
        <v>1040</v>
      </c>
      <c r="GKI203">
        <v>38870</v>
      </c>
      <c r="GKJ203" t="s">
        <v>1041</v>
      </c>
      <c r="GKK203" t="s">
        <v>1039</v>
      </c>
      <c r="GKL203" t="s">
        <v>1040</v>
      </c>
      <c r="GKM203">
        <v>38870</v>
      </c>
      <c r="GKN203" t="s">
        <v>1041</v>
      </c>
      <c r="GKO203" t="s">
        <v>1039</v>
      </c>
      <c r="GKP203" t="s">
        <v>1040</v>
      </c>
      <c r="GKQ203">
        <v>38870</v>
      </c>
      <c r="GKR203" t="s">
        <v>1041</v>
      </c>
      <c r="GKS203" t="s">
        <v>1039</v>
      </c>
      <c r="GKT203" t="s">
        <v>1040</v>
      </c>
      <c r="GKU203">
        <v>38870</v>
      </c>
      <c r="GKV203" t="s">
        <v>1041</v>
      </c>
      <c r="GKW203" t="s">
        <v>1039</v>
      </c>
      <c r="GKX203" t="s">
        <v>1040</v>
      </c>
      <c r="GKY203">
        <v>38870</v>
      </c>
      <c r="GKZ203" t="s">
        <v>1041</v>
      </c>
      <c r="GLA203" t="s">
        <v>1039</v>
      </c>
      <c r="GLB203" t="s">
        <v>1040</v>
      </c>
      <c r="GLC203">
        <v>38870</v>
      </c>
      <c r="GLD203" t="s">
        <v>1041</v>
      </c>
      <c r="GLE203" t="s">
        <v>1039</v>
      </c>
      <c r="GLF203" t="s">
        <v>1040</v>
      </c>
      <c r="GLG203">
        <v>38870</v>
      </c>
      <c r="GLH203" t="s">
        <v>1041</v>
      </c>
      <c r="GLI203" t="s">
        <v>1039</v>
      </c>
      <c r="GLJ203" t="s">
        <v>1040</v>
      </c>
      <c r="GLK203">
        <v>38870</v>
      </c>
      <c r="GLL203" t="s">
        <v>1041</v>
      </c>
      <c r="GLM203" t="s">
        <v>1039</v>
      </c>
      <c r="GLN203" t="s">
        <v>1040</v>
      </c>
      <c r="GLO203">
        <v>38870</v>
      </c>
      <c r="GLP203" t="s">
        <v>1041</v>
      </c>
      <c r="GLQ203" t="s">
        <v>1039</v>
      </c>
      <c r="GLR203" t="s">
        <v>1040</v>
      </c>
      <c r="GLS203">
        <v>38870</v>
      </c>
      <c r="GLT203" t="s">
        <v>1041</v>
      </c>
      <c r="GLU203" t="s">
        <v>1039</v>
      </c>
      <c r="GLV203" t="s">
        <v>1040</v>
      </c>
      <c r="GLW203">
        <v>38870</v>
      </c>
      <c r="GLX203" t="s">
        <v>1041</v>
      </c>
      <c r="GLY203" t="s">
        <v>1039</v>
      </c>
      <c r="GLZ203" t="s">
        <v>1040</v>
      </c>
      <c r="GMA203">
        <v>38870</v>
      </c>
      <c r="GMB203" t="s">
        <v>1041</v>
      </c>
      <c r="GMC203" t="s">
        <v>1039</v>
      </c>
      <c r="GMD203" t="s">
        <v>1040</v>
      </c>
      <c r="GME203">
        <v>38870</v>
      </c>
      <c r="GMF203" t="s">
        <v>1041</v>
      </c>
      <c r="GMG203" t="s">
        <v>1039</v>
      </c>
      <c r="GMH203" t="s">
        <v>1040</v>
      </c>
      <c r="GMI203">
        <v>38870</v>
      </c>
      <c r="GMJ203" t="s">
        <v>1041</v>
      </c>
      <c r="GMK203" t="s">
        <v>1039</v>
      </c>
      <c r="GML203" t="s">
        <v>1040</v>
      </c>
      <c r="GMM203">
        <v>38870</v>
      </c>
      <c r="GMN203" t="s">
        <v>1041</v>
      </c>
      <c r="GMO203" t="s">
        <v>1039</v>
      </c>
      <c r="GMP203" t="s">
        <v>1040</v>
      </c>
      <c r="GMQ203">
        <v>38870</v>
      </c>
      <c r="GMR203" t="s">
        <v>1041</v>
      </c>
      <c r="GMS203" t="s">
        <v>1039</v>
      </c>
      <c r="GMT203" t="s">
        <v>1040</v>
      </c>
      <c r="GMU203">
        <v>38870</v>
      </c>
      <c r="GMV203" t="s">
        <v>1041</v>
      </c>
      <c r="GMW203" t="s">
        <v>1039</v>
      </c>
      <c r="GMX203" t="s">
        <v>1040</v>
      </c>
      <c r="GMY203">
        <v>38870</v>
      </c>
      <c r="GMZ203" t="s">
        <v>1041</v>
      </c>
      <c r="GNA203" t="s">
        <v>1039</v>
      </c>
      <c r="GNB203" t="s">
        <v>1040</v>
      </c>
      <c r="GNC203">
        <v>38870</v>
      </c>
      <c r="GND203" t="s">
        <v>1041</v>
      </c>
      <c r="GNE203" t="s">
        <v>1039</v>
      </c>
      <c r="GNF203" t="s">
        <v>1040</v>
      </c>
      <c r="GNG203">
        <v>38870</v>
      </c>
      <c r="GNH203" t="s">
        <v>1041</v>
      </c>
      <c r="GNI203" t="s">
        <v>1039</v>
      </c>
      <c r="GNJ203" t="s">
        <v>1040</v>
      </c>
      <c r="GNK203">
        <v>38870</v>
      </c>
      <c r="GNL203" t="s">
        <v>1041</v>
      </c>
      <c r="GNM203" t="s">
        <v>1039</v>
      </c>
      <c r="GNN203" t="s">
        <v>1040</v>
      </c>
      <c r="GNO203">
        <v>38870</v>
      </c>
      <c r="GNP203" t="s">
        <v>1041</v>
      </c>
      <c r="GNQ203" t="s">
        <v>1039</v>
      </c>
      <c r="GNR203" t="s">
        <v>1040</v>
      </c>
      <c r="GNS203">
        <v>38870</v>
      </c>
      <c r="GNT203" t="s">
        <v>1041</v>
      </c>
      <c r="GNU203" t="s">
        <v>1039</v>
      </c>
      <c r="GNV203" t="s">
        <v>1040</v>
      </c>
      <c r="GNW203">
        <v>38870</v>
      </c>
      <c r="GNX203" t="s">
        <v>1041</v>
      </c>
      <c r="GNY203" t="s">
        <v>1039</v>
      </c>
      <c r="GNZ203" t="s">
        <v>1040</v>
      </c>
      <c r="GOA203">
        <v>38870</v>
      </c>
      <c r="GOB203" t="s">
        <v>1041</v>
      </c>
      <c r="GOC203" t="s">
        <v>1039</v>
      </c>
      <c r="GOD203" t="s">
        <v>1040</v>
      </c>
      <c r="GOE203">
        <v>38870</v>
      </c>
      <c r="GOF203" t="s">
        <v>1041</v>
      </c>
      <c r="GOG203" t="s">
        <v>1039</v>
      </c>
      <c r="GOH203" t="s">
        <v>1040</v>
      </c>
      <c r="GOI203">
        <v>38870</v>
      </c>
      <c r="GOJ203" t="s">
        <v>1041</v>
      </c>
      <c r="GOK203" t="s">
        <v>1039</v>
      </c>
      <c r="GOL203" t="s">
        <v>1040</v>
      </c>
      <c r="GOM203">
        <v>38870</v>
      </c>
      <c r="GON203" t="s">
        <v>1041</v>
      </c>
      <c r="GOO203" t="s">
        <v>1039</v>
      </c>
      <c r="GOP203" t="s">
        <v>1040</v>
      </c>
      <c r="GOQ203">
        <v>38870</v>
      </c>
      <c r="GOR203" t="s">
        <v>1041</v>
      </c>
      <c r="GOS203" t="s">
        <v>1039</v>
      </c>
      <c r="GOT203" t="s">
        <v>1040</v>
      </c>
      <c r="GOU203">
        <v>38870</v>
      </c>
      <c r="GOV203" t="s">
        <v>1041</v>
      </c>
      <c r="GOW203" t="s">
        <v>1039</v>
      </c>
      <c r="GOX203" t="s">
        <v>1040</v>
      </c>
      <c r="GOY203">
        <v>38870</v>
      </c>
      <c r="GOZ203" t="s">
        <v>1041</v>
      </c>
      <c r="GPA203" t="s">
        <v>1039</v>
      </c>
      <c r="GPB203" t="s">
        <v>1040</v>
      </c>
      <c r="GPC203">
        <v>38870</v>
      </c>
      <c r="GPD203" t="s">
        <v>1041</v>
      </c>
      <c r="GPE203" t="s">
        <v>1039</v>
      </c>
      <c r="GPF203" t="s">
        <v>1040</v>
      </c>
      <c r="GPG203">
        <v>38870</v>
      </c>
      <c r="GPH203" t="s">
        <v>1041</v>
      </c>
      <c r="GPI203" t="s">
        <v>1039</v>
      </c>
      <c r="GPJ203" t="s">
        <v>1040</v>
      </c>
      <c r="GPK203">
        <v>38870</v>
      </c>
      <c r="GPL203" t="s">
        <v>1041</v>
      </c>
      <c r="GPM203" t="s">
        <v>1039</v>
      </c>
      <c r="GPN203" t="s">
        <v>1040</v>
      </c>
      <c r="GPO203">
        <v>38870</v>
      </c>
      <c r="GPP203" t="s">
        <v>1041</v>
      </c>
      <c r="GPQ203" t="s">
        <v>1039</v>
      </c>
      <c r="GPR203" t="s">
        <v>1040</v>
      </c>
      <c r="GPS203">
        <v>38870</v>
      </c>
      <c r="GPT203" t="s">
        <v>1041</v>
      </c>
      <c r="GPU203" t="s">
        <v>1039</v>
      </c>
      <c r="GPV203" t="s">
        <v>1040</v>
      </c>
      <c r="GPW203">
        <v>38870</v>
      </c>
      <c r="GPX203" t="s">
        <v>1041</v>
      </c>
      <c r="GPY203" t="s">
        <v>1039</v>
      </c>
      <c r="GPZ203" t="s">
        <v>1040</v>
      </c>
      <c r="GQA203">
        <v>38870</v>
      </c>
      <c r="GQB203" t="s">
        <v>1041</v>
      </c>
      <c r="GQC203" t="s">
        <v>1039</v>
      </c>
      <c r="GQD203" t="s">
        <v>1040</v>
      </c>
      <c r="GQE203">
        <v>38870</v>
      </c>
      <c r="GQF203" t="s">
        <v>1041</v>
      </c>
      <c r="GQG203" t="s">
        <v>1039</v>
      </c>
      <c r="GQH203" t="s">
        <v>1040</v>
      </c>
      <c r="GQI203">
        <v>38870</v>
      </c>
      <c r="GQJ203" t="s">
        <v>1041</v>
      </c>
      <c r="GQK203" t="s">
        <v>1039</v>
      </c>
      <c r="GQL203" t="s">
        <v>1040</v>
      </c>
      <c r="GQM203">
        <v>38870</v>
      </c>
      <c r="GQN203" t="s">
        <v>1041</v>
      </c>
      <c r="GQO203" t="s">
        <v>1039</v>
      </c>
      <c r="GQP203" t="s">
        <v>1040</v>
      </c>
      <c r="GQQ203">
        <v>38870</v>
      </c>
      <c r="GQR203" t="s">
        <v>1041</v>
      </c>
      <c r="GQS203" t="s">
        <v>1039</v>
      </c>
      <c r="GQT203" t="s">
        <v>1040</v>
      </c>
      <c r="GQU203">
        <v>38870</v>
      </c>
      <c r="GQV203" t="s">
        <v>1041</v>
      </c>
      <c r="GQW203" t="s">
        <v>1039</v>
      </c>
      <c r="GQX203" t="s">
        <v>1040</v>
      </c>
      <c r="GQY203">
        <v>38870</v>
      </c>
      <c r="GQZ203" t="s">
        <v>1041</v>
      </c>
      <c r="GRA203" t="s">
        <v>1039</v>
      </c>
      <c r="GRB203" t="s">
        <v>1040</v>
      </c>
      <c r="GRC203">
        <v>38870</v>
      </c>
      <c r="GRD203" t="s">
        <v>1041</v>
      </c>
      <c r="GRE203" t="s">
        <v>1039</v>
      </c>
      <c r="GRF203" t="s">
        <v>1040</v>
      </c>
      <c r="GRG203">
        <v>38870</v>
      </c>
      <c r="GRH203" t="s">
        <v>1041</v>
      </c>
      <c r="GRI203" t="s">
        <v>1039</v>
      </c>
      <c r="GRJ203" t="s">
        <v>1040</v>
      </c>
      <c r="GRK203">
        <v>38870</v>
      </c>
      <c r="GRL203" t="s">
        <v>1041</v>
      </c>
      <c r="GRM203" t="s">
        <v>1039</v>
      </c>
      <c r="GRN203" t="s">
        <v>1040</v>
      </c>
      <c r="GRO203">
        <v>38870</v>
      </c>
      <c r="GRP203" t="s">
        <v>1041</v>
      </c>
      <c r="GRQ203" t="s">
        <v>1039</v>
      </c>
      <c r="GRR203" t="s">
        <v>1040</v>
      </c>
      <c r="GRS203">
        <v>38870</v>
      </c>
      <c r="GRT203" t="s">
        <v>1041</v>
      </c>
      <c r="GRU203" t="s">
        <v>1039</v>
      </c>
      <c r="GRV203" t="s">
        <v>1040</v>
      </c>
      <c r="GRW203">
        <v>38870</v>
      </c>
      <c r="GRX203" t="s">
        <v>1041</v>
      </c>
      <c r="GRY203" t="s">
        <v>1039</v>
      </c>
      <c r="GRZ203" t="s">
        <v>1040</v>
      </c>
      <c r="GSA203">
        <v>38870</v>
      </c>
      <c r="GSB203" t="s">
        <v>1041</v>
      </c>
      <c r="GSC203" t="s">
        <v>1039</v>
      </c>
      <c r="GSD203" t="s">
        <v>1040</v>
      </c>
      <c r="GSE203">
        <v>38870</v>
      </c>
      <c r="GSF203" t="s">
        <v>1041</v>
      </c>
      <c r="GSG203" t="s">
        <v>1039</v>
      </c>
      <c r="GSH203" t="s">
        <v>1040</v>
      </c>
      <c r="GSI203">
        <v>38870</v>
      </c>
      <c r="GSJ203" t="s">
        <v>1041</v>
      </c>
      <c r="GSK203" t="s">
        <v>1039</v>
      </c>
      <c r="GSL203" t="s">
        <v>1040</v>
      </c>
      <c r="GSM203">
        <v>38870</v>
      </c>
      <c r="GSN203" t="s">
        <v>1041</v>
      </c>
      <c r="GSO203" t="s">
        <v>1039</v>
      </c>
      <c r="GSP203" t="s">
        <v>1040</v>
      </c>
      <c r="GSQ203">
        <v>38870</v>
      </c>
      <c r="GSR203" t="s">
        <v>1041</v>
      </c>
      <c r="GSS203" t="s">
        <v>1039</v>
      </c>
      <c r="GST203" t="s">
        <v>1040</v>
      </c>
      <c r="GSU203">
        <v>38870</v>
      </c>
      <c r="GSV203" t="s">
        <v>1041</v>
      </c>
      <c r="GSW203" t="s">
        <v>1039</v>
      </c>
      <c r="GSX203" t="s">
        <v>1040</v>
      </c>
      <c r="GSY203">
        <v>38870</v>
      </c>
      <c r="GSZ203" t="s">
        <v>1041</v>
      </c>
      <c r="GTA203" t="s">
        <v>1039</v>
      </c>
      <c r="GTB203" t="s">
        <v>1040</v>
      </c>
      <c r="GTC203">
        <v>38870</v>
      </c>
      <c r="GTD203" t="s">
        <v>1041</v>
      </c>
      <c r="GTE203" t="s">
        <v>1039</v>
      </c>
      <c r="GTF203" t="s">
        <v>1040</v>
      </c>
      <c r="GTG203">
        <v>38870</v>
      </c>
      <c r="GTH203" t="s">
        <v>1041</v>
      </c>
      <c r="GTI203" t="s">
        <v>1039</v>
      </c>
      <c r="GTJ203" t="s">
        <v>1040</v>
      </c>
      <c r="GTK203">
        <v>38870</v>
      </c>
      <c r="GTL203" t="s">
        <v>1041</v>
      </c>
      <c r="GTM203" t="s">
        <v>1039</v>
      </c>
      <c r="GTN203" t="s">
        <v>1040</v>
      </c>
      <c r="GTO203">
        <v>38870</v>
      </c>
      <c r="GTP203" t="s">
        <v>1041</v>
      </c>
      <c r="GTQ203" t="s">
        <v>1039</v>
      </c>
      <c r="GTR203" t="s">
        <v>1040</v>
      </c>
      <c r="GTS203">
        <v>38870</v>
      </c>
      <c r="GTT203" t="s">
        <v>1041</v>
      </c>
      <c r="GTU203" t="s">
        <v>1039</v>
      </c>
      <c r="GTV203" t="s">
        <v>1040</v>
      </c>
      <c r="GTW203">
        <v>38870</v>
      </c>
      <c r="GTX203" t="s">
        <v>1041</v>
      </c>
      <c r="GTY203" t="s">
        <v>1039</v>
      </c>
      <c r="GTZ203" t="s">
        <v>1040</v>
      </c>
      <c r="GUA203">
        <v>38870</v>
      </c>
      <c r="GUB203" t="s">
        <v>1041</v>
      </c>
      <c r="GUC203" t="s">
        <v>1039</v>
      </c>
      <c r="GUD203" t="s">
        <v>1040</v>
      </c>
      <c r="GUE203">
        <v>38870</v>
      </c>
      <c r="GUF203" t="s">
        <v>1041</v>
      </c>
      <c r="GUG203" t="s">
        <v>1039</v>
      </c>
      <c r="GUH203" t="s">
        <v>1040</v>
      </c>
      <c r="GUI203">
        <v>38870</v>
      </c>
      <c r="GUJ203" t="s">
        <v>1041</v>
      </c>
      <c r="GUK203" t="s">
        <v>1039</v>
      </c>
      <c r="GUL203" t="s">
        <v>1040</v>
      </c>
      <c r="GUM203">
        <v>38870</v>
      </c>
      <c r="GUN203" t="s">
        <v>1041</v>
      </c>
      <c r="GUO203" t="s">
        <v>1039</v>
      </c>
      <c r="GUP203" t="s">
        <v>1040</v>
      </c>
      <c r="GUQ203">
        <v>38870</v>
      </c>
      <c r="GUR203" t="s">
        <v>1041</v>
      </c>
      <c r="GUS203" t="s">
        <v>1039</v>
      </c>
      <c r="GUT203" t="s">
        <v>1040</v>
      </c>
      <c r="GUU203">
        <v>38870</v>
      </c>
      <c r="GUV203" t="s">
        <v>1041</v>
      </c>
      <c r="GUW203" t="s">
        <v>1039</v>
      </c>
      <c r="GUX203" t="s">
        <v>1040</v>
      </c>
      <c r="GUY203">
        <v>38870</v>
      </c>
      <c r="GUZ203" t="s">
        <v>1041</v>
      </c>
      <c r="GVA203" t="s">
        <v>1039</v>
      </c>
      <c r="GVB203" t="s">
        <v>1040</v>
      </c>
      <c r="GVC203">
        <v>38870</v>
      </c>
      <c r="GVD203" t="s">
        <v>1041</v>
      </c>
      <c r="GVE203" t="s">
        <v>1039</v>
      </c>
      <c r="GVF203" t="s">
        <v>1040</v>
      </c>
      <c r="GVG203">
        <v>38870</v>
      </c>
      <c r="GVH203" t="s">
        <v>1041</v>
      </c>
      <c r="GVI203" t="s">
        <v>1039</v>
      </c>
      <c r="GVJ203" t="s">
        <v>1040</v>
      </c>
      <c r="GVK203">
        <v>38870</v>
      </c>
      <c r="GVL203" t="s">
        <v>1041</v>
      </c>
      <c r="GVM203" t="s">
        <v>1039</v>
      </c>
      <c r="GVN203" t="s">
        <v>1040</v>
      </c>
      <c r="GVO203">
        <v>38870</v>
      </c>
      <c r="GVP203" t="s">
        <v>1041</v>
      </c>
      <c r="GVQ203" t="s">
        <v>1039</v>
      </c>
      <c r="GVR203" t="s">
        <v>1040</v>
      </c>
      <c r="GVS203">
        <v>38870</v>
      </c>
      <c r="GVT203" t="s">
        <v>1041</v>
      </c>
      <c r="GVU203" t="s">
        <v>1039</v>
      </c>
      <c r="GVV203" t="s">
        <v>1040</v>
      </c>
      <c r="GVW203">
        <v>38870</v>
      </c>
      <c r="GVX203" t="s">
        <v>1041</v>
      </c>
      <c r="GVY203" t="s">
        <v>1039</v>
      </c>
      <c r="GVZ203" t="s">
        <v>1040</v>
      </c>
      <c r="GWA203">
        <v>38870</v>
      </c>
      <c r="GWB203" t="s">
        <v>1041</v>
      </c>
      <c r="GWC203" t="s">
        <v>1039</v>
      </c>
      <c r="GWD203" t="s">
        <v>1040</v>
      </c>
      <c r="GWE203">
        <v>38870</v>
      </c>
      <c r="GWF203" t="s">
        <v>1041</v>
      </c>
      <c r="GWG203" t="s">
        <v>1039</v>
      </c>
      <c r="GWH203" t="s">
        <v>1040</v>
      </c>
      <c r="GWI203">
        <v>38870</v>
      </c>
      <c r="GWJ203" t="s">
        <v>1041</v>
      </c>
      <c r="GWK203" t="s">
        <v>1039</v>
      </c>
      <c r="GWL203" t="s">
        <v>1040</v>
      </c>
      <c r="GWM203">
        <v>38870</v>
      </c>
      <c r="GWN203" t="s">
        <v>1041</v>
      </c>
      <c r="GWO203" t="s">
        <v>1039</v>
      </c>
      <c r="GWP203" t="s">
        <v>1040</v>
      </c>
      <c r="GWQ203">
        <v>38870</v>
      </c>
      <c r="GWR203" t="s">
        <v>1041</v>
      </c>
      <c r="GWS203" t="s">
        <v>1039</v>
      </c>
      <c r="GWT203" t="s">
        <v>1040</v>
      </c>
      <c r="GWU203">
        <v>38870</v>
      </c>
      <c r="GWV203" t="s">
        <v>1041</v>
      </c>
      <c r="GWW203" t="s">
        <v>1039</v>
      </c>
      <c r="GWX203" t="s">
        <v>1040</v>
      </c>
      <c r="GWY203">
        <v>38870</v>
      </c>
      <c r="GWZ203" t="s">
        <v>1041</v>
      </c>
      <c r="GXA203" t="s">
        <v>1039</v>
      </c>
      <c r="GXB203" t="s">
        <v>1040</v>
      </c>
      <c r="GXC203">
        <v>38870</v>
      </c>
      <c r="GXD203" t="s">
        <v>1041</v>
      </c>
      <c r="GXE203" t="s">
        <v>1039</v>
      </c>
      <c r="GXF203" t="s">
        <v>1040</v>
      </c>
      <c r="GXG203">
        <v>38870</v>
      </c>
      <c r="GXH203" t="s">
        <v>1041</v>
      </c>
      <c r="GXI203" t="s">
        <v>1039</v>
      </c>
      <c r="GXJ203" t="s">
        <v>1040</v>
      </c>
      <c r="GXK203">
        <v>38870</v>
      </c>
      <c r="GXL203" t="s">
        <v>1041</v>
      </c>
      <c r="GXM203" t="s">
        <v>1039</v>
      </c>
      <c r="GXN203" t="s">
        <v>1040</v>
      </c>
      <c r="GXO203">
        <v>38870</v>
      </c>
      <c r="GXP203" t="s">
        <v>1041</v>
      </c>
      <c r="GXQ203" t="s">
        <v>1039</v>
      </c>
      <c r="GXR203" t="s">
        <v>1040</v>
      </c>
      <c r="GXS203">
        <v>38870</v>
      </c>
      <c r="GXT203" t="s">
        <v>1041</v>
      </c>
      <c r="GXU203" t="s">
        <v>1039</v>
      </c>
      <c r="GXV203" t="s">
        <v>1040</v>
      </c>
      <c r="GXW203">
        <v>38870</v>
      </c>
      <c r="GXX203" t="s">
        <v>1041</v>
      </c>
      <c r="GXY203" t="s">
        <v>1039</v>
      </c>
      <c r="GXZ203" t="s">
        <v>1040</v>
      </c>
      <c r="GYA203">
        <v>38870</v>
      </c>
      <c r="GYB203" t="s">
        <v>1041</v>
      </c>
      <c r="GYC203" t="s">
        <v>1039</v>
      </c>
      <c r="GYD203" t="s">
        <v>1040</v>
      </c>
      <c r="GYE203">
        <v>38870</v>
      </c>
      <c r="GYF203" t="s">
        <v>1041</v>
      </c>
      <c r="GYG203" t="s">
        <v>1039</v>
      </c>
      <c r="GYH203" t="s">
        <v>1040</v>
      </c>
      <c r="GYI203">
        <v>38870</v>
      </c>
      <c r="GYJ203" t="s">
        <v>1041</v>
      </c>
      <c r="GYK203" t="s">
        <v>1039</v>
      </c>
      <c r="GYL203" t="s">
        <v>1040</v>
      </c>
      <c r="GYM203">
        <v>38870</v>
      </c>
      <c r="GYN203" t="s">
        <v>1041</v>
      </c>
      <c r="GYO203" t="s">
        <v>1039</v>
      </c>
      <c r="GYP203" t="s">
        <v>1040</v>
      </c>
      <c r="GYQ203">
        <v>38870</v>
      </c>
      <c r="GYR203" t="s">
        <v>1041</v>
      </c>
      <c r="GYS203" t="s">
        <v>1039</v>
      </c>
      <c r="GYT203" t="s">
        <v>1040</v>
      </c>
      <c r="GYU203">
        <v>38870</v>
      </c>
      <c r="GYV203" t="s">
        <v>1041</v>
      </c>
      <c r="GYW203" t="s">
        <v>1039</v>
      </c>
      <c r="GYX203" t="s">
        <v>1040</v>
      </c>
      <c r="GYY203">
        <v>38870</v>
      </c>
      <c r="GYZ203" t="s">
        <v>1041</v>
      </c>
      <c r="GZA203" t="s">
        <v>1039</v>
      </c>
      <c r="GZB203" t="s">
        <v>1040</v>
      </c>
      <c r="GZC203">
        <v>38870</v>
      </c>
      <c r="GZD203" t="s">
        <v>1041</v>
      </c>
      <c r="GZE203" t="s">
        <v>1039</v>
      </c>
      <c r="GZF203" t="s">
        <v>1040</v>
      </c>
      <c r="GZG203">
        <v>38870</v>
      </c>
      <c r="GZH203" t="s">
        <v>1041</v>
      </c>
      <c r="GZI203" t="s">
        <v>1039</v>
      </c>
      <c r="GZJ203" t="s">
        <v>1040</v>
      </c>
      <c r="GZK203">
        <v>38870</v>
      </c>
      <c r="GZL203" t="s">
        <v>1041</v>
      </c>
      <c r="GZM203" t="s">
        <v>1039</v>
      </c>
      <c r="GZN203" t="s">
        <v>1040</v>
      </c>
      <c r="GZO203">
        <v>38870</v>
      </c>
      <c r="GZP203" t="s">
        <v>1041</v>
      </c>
      <c r="GZQ203" t="s">
        <v>1039</v>
      </c>
      <c r="GZR203" t="s">
        <v>1040</v>
      </c>
      <c r="GZS203">
        <v>38870</v>
      </c>
      <c r="GZT203" t="s">
        <v>1041</v>
      </c>
      <c r="GZU203" t="s">
        <v>1039</v>
      </c>
      <c r="GZV203" t="s">
        <v>1040</v>
      </c>
      <c r="GZW203">
        <v>38870</v>
      </c>
      <c r="GZX203" t="s">
        <v>1041</v>
      </c>
      <c r="GZY203" t="s">
        <v>1039</v>
      </c>
      <c r="GZZ203" t="s">
        <v>1040</v>
      </c>
      <c r="HAA203">
        <v>38870</v>
      </c>
      <c r="HAB203" t="s">
        <v>1041</v>
      </c>
      <c r="HAC203" t="s">
        <v>1039</v>
      </c>
      <c r="HAD203" t="s">
        <v>1040</v>
      </c>
      <c r="HAE203">
        <v>38870</v>
      </c>
      <c r="HAF203" t="s">
        <v>1041</v>
      </c>
      <c r="HAG203" t="s">
        <v>1039</v>
      </c>
      <c r="HAH203" t="s">
        <v>1040</v>
      </c>
      <c r="HAI203">
        <v>38870</v>
      </c>
      <c r="HAJ203" t="s">
        <v>1041</v>
      </c>
      <c r="HAK203" t="s">
        <v>1039</v>
      </c>
      <c r="HAL203" t="s">
        <v>1040</v>
      </c>
      <c r="HAM203">
        <v>38870</v>
      </c>
      <c r="HAN203" t="s">
        <v>1041</v>
      </c>
      <c r="HAO203" t="s">
        <v>1039</v>
      </c>
      <c r="HAP203" t="s">
        <v>1040</v>
      </c>
      <c r="HAQ203">
        <v>38870</v>
      </c>
      <c r="HAR203" t="s">
        <v>1041</v>
      </c>
      <c r="HAS203" t="s">
        <v>1039</v>
      </c>
      <c r="HAT203" t="s">
        <v>1040</v>
      </c>
      <c r="HAU203">
        <v>38870</v>
      </c>
      <c r="HAV203" t="s">
        <v>1041</v>
      </c>
      <c r="HAW203" t="s">
        <v>1039</v>
      </c>
      <c r="HAX203" t="s">
        <v>1040</v>
      </c>
      <c r="HAY203">
        <v>38870</v>
      </c>
      <c r="HAZ203" t="s">
        <v>1041</v>
      </c>
      <c r="HBA203" t="s">
        <v>1039</v>
      </c>
      <c r="HBB203" t="s">
        <v>1040</v>
      </c>
      <c r="HBC203">
        <v>38870</v>
      </c>
      <c r="HBD203" t="s">
        <v>1041</v>
      </c>
      <c r="HBE203" t="s">
        <v>1039</v>
      </c>
      <c r="HBF203" t="s">
        <v>1040</v>
      </c>
      <c r="HBG203">
        <v>38870</v>
      </c>
      <c r="HBH203" t="s">
        <v>1041</v>
      </c>
      <c r="HBI203" t="s">
        <v>1039</v>
      </c>
      <c r="HBJ203" t="s">
        <v>1040</v>
      </c>
      <c r="HBK203">
        <v>38870</v>
      </c>
      <c r="HBL203" t="s">
        <v>1041</v>
      </c>
      <c r="HBM203" t="s">
        <v>1039</v>
      </c>
      <c r="HBN203" t="s">
        <v>1040</v>
      </c>
      <c r="HBO203">
        <v>38870</v>
      </c>
      <c r="HBP203" t="s">
        <v>1041</v>
      </c>
      <c r="HBQ203" t="s">
        <v>1039</v>
      </c>
      <c r="HBR203" t="s">
        <v>1040</v>
      </c>
      <c r="HBS203">
        <v>38870</v>
      </c>
      <c r="HBT203" t="s">
        <v>1041</v>
      </c>
      <c r="HBU203" t="s">
        <v>1039</v>
      </c>
      <c r="HBV203" t="s">
        <v>1040</v>
      </c>
      <c r="HBW203">
        <v>38870</v>
      </c>
      <c r="HBX203" t="s">
        <v>1041</v>
      </c>
      <c r="HBY203" t="s">
        <v>1039</v>
      </c>
      <c r="HBZ203" t="s">
        <v>1040</v>
      </c>
      <c r="HCA203">
        <v>38870</v>
      </c>
      <c r="HCB203" t="s">
        <v>1041</v>
      </c>
      <c r="HCC203" t="s">
        <v>1039</v>
      </c>
      <c r="HCD203" t="s">
        <v>1040</v>
      </c>
      <c r="HCE203">
        <v>38870</v>
      </c>
      <c r="HCF203" t="s">
        <v>1041</v>
      </c>
      <c r="HCG203" t="s">
        <v>1039</v>
      </c>
      <c r="HCH203" t="s">
        <v>1040</v>
      </c>
      <c r="HCI203">
        <v>38870</v>
      </c>
      <c r="HCJ203" t="s">
        <v>1041</v>
      </c>
      <c r="HCK203" t="s">
        <v>1039</v>
      </c>
      <c r="HCL203" t="s">
        <v>1040</v>
      </c>
      <c r="HCM203">
        <v>38870</v>
      </c>
      <c r="HCN203" t="s">
        <v>1041</v>
      </c>
      <c r="HCO203" t="s">
        <v>1039</v>
      </c>
      <c r="HCP203" t="s">
        <v>1040</v>
      </c>
      <c r="HCQ203">
        <v>38870</v>
      </c>
      <c r="HCR203" t="s">
        <v>1041</v>
      </c>
      <c r="HCS203" t="s">
        <v>1039</v>
      </c>
      <c r="HCT203" t="s">
        <v>1040</v>
      </c>
      <c r="HCU203">
        <v>38870</v>
      </c>
      <c r="HCV203" t="s">
        <v>1041</v>
      </c>
      <c r="HCW203" t="s">
        <v>1039</v>
      </c>
      <c r="HCX203" t="s">
        <v>1040</v>
      </c>
      <c r="HCY203">
        <v>38870</v>
      </c>
      <c r="HCZ203" t="s">
        <v>1041</v>
      </c>
      <c r="HDA203" t="s">
        <v>1039</v>
      </c>
      <c r="HDB203" t="s">
        <v>1040</v>
      </c>
      <c r="HDC203">
        <v>38870</v>
      </c>
      <c r="HDD203" t="s">
        <v>1041</v>
      </c>
      <c r="HDE203" t="s">
        <v>1039</v>
      </c>
      <c r="HDF203" t="s">
        <v>1040</v>
      </c>
      <c r="HDG203">
        <v>38870</v>
      </c>
      <c r="HDH203" t="s">
        <v>1041</v>
      </c>
      <c r="HDI203" t="s">
        <v>1039</v>
      </c>
      <c r="HDJ203" t="s">
        <v>1040</v>
      </c>
      <c r="HDK203">
        <v>38870</v>
      </c>
      <c r="HDL203" t="s">
        <v>1041</v>
      </c>
      <c r="HDM203" t="s">
        <v>1039</v>
      </c>
      <c r="HDN203" t="s">
        <v>1040</v>
      </c>
      <c r="HDO203">
        <v>38870</v>
      </c>
      <c r="HDP203" t="s">
        <v>1041</v>
      </c>
      <c r="HDQ203" t="s">
        <v>1039</v>
      </c>
      <c r="HDR203" t="s">
        <v>1040</v>
      </c>
      <c r="HDS203">
        <v>38870</v>
      </c>
      <c r="HDT203" t="s">
        <v>1041</v>
      </c>
      <c r="HDU203" t="s">
        <v>1039</v>
      </c>
      <c r="HDV203" t="s">
        <v>1040</v>
      </c>
      <c r="HDW203">
        <v>38870</v>
      </c>
      <c r="HDX203" t="s">
        <v>1041</v>
      </c>
      <c r="HDY203" t="s">
        <v>1039</v>
      </c>
      <c r="HDZ203" t="s">
        <v>1040</v>
      </c>
      <c r="HEA203">
        <v>38870</v>
      </c>
      <c r="HEB203" t="s">
        <v>1041</v>
      </c>
      <c r="HEC203" t="s">
        <v>1039</v>
      </c>
      <c r="HED203" t="s">
        <v>1040</v>
      </c>
      <c r="HEE203">
        <v>38870</v>
      </c>
      <c r="HEF203" t="s">
        <v>1041</v>
      </c>
      <c r="HEG203" t="s">
        <v>1039</v>
      </c>
      <c r="HEH203" t="s">
        <v>1040</v>
      </c>
      <c r="HEI203">
        <v>38870</v>
      </c>
      <c r="HEJ203" t="s">
        <v>1041</v>
      </c>
      <c r="HEK203" t="s">
        <v>1039</v>
      </c>
      <c r="HEL203" t="s">
        <v>1040</v>
      </c>
      <c r="HEM203">
        <v>38870</v>
      </c>
      <c r="HEN203" t="s">
        <v>1041</v>
      </c>
      <c r="HEO203" t="s">
        <v>1039</v>
      </c>
      <c r="HEP203" t="s">
        <v>1040</v>
      </c>
      <c r="HEQ203">
        <v>38870</v>
      </c>
      <c r="HER203" t="s">
        <v>1041</v>
      </c>
      <c r="HES203" t="s">
        <v>1039</v>
      </c>
      <c r="HET203" t="s">
        <v>1040</v>
      </c>
      <c r="HEU203">
        <v>38870</v>
      </c>
      <c r="HEV203" t="s">
        <v>1041</v>
      </c>
      <c r="HEW203" t="s">
        <v>1039</v>
      </c>
      <c r="HEX203" t="s">
        <v>1040</v>
      </c>
      <c r="HEY203">
        <v>38870</v>
      </c>
      <c r="HEZ203" t="s">
        <v>1041</v>
      </c>
      <c r="HFA203" t="s">
        <v>1039</v>
      </c>
      <c r="HFB203" t="s">
        <v>1040</v>
      </c>
      <c r="HFC203">
        <v>38870</v>
      </c>
      <c r="HFD203" t="s">
        <v>1041</v>
      </c>
      <c r="HFE203" t="s">
        <v>1039</v>
      </c>
      <c r="HFF203" t="s">
        <v>1040</v>
      </c>
      <c r="HFG203">
        <v>38870</v>
      </c>
      <c r="HFH203" t="s">
        <v>1041</v>
      </c>
      <c r="HFI203" t="s">
        <v>1039</v>
      </c>
      <c r="HFJ203" t="s">
        <v>1040</v>
      </c>
      <c r="HFK203">
        <v>38870</v>
      </c>
      <c r="HFL203" t="s">
        <v>1041</v>
      </c>
      <c r="HFM203" t="s">
        <v>1039</v>
      </c>
      <c r="HFN203" t="s">
        <v>1040</v>
      </c>
      <c r="HFO203">
        <v>38870</v>
      </c>
      <c r="HFP203" t="s">
        <v>1041</v>
      </c>
      <c r="HFQ203" t="s">
        <v>1039</v>
      </c>
      <c r="HFR203" t="s">
        <v>1040</v>
      </c>
      <c r="HFS203">
        <v>38870</v>
      </c>
      <c r="HFT203" t="s">
        <v>1041</v>
      </c>
      <c r="HFU203" t="s">
        <v>1039</v>
      </c>
      <c r="HFV203" t="s">
        <v>1040</v>
      </c>
      <c r="HFW203">
        <v>38870</v>
      </c>
      <c r="HFX203" t="s">
        <v>1041</v>
      </c>
      <c r="HFY203" t="s">
        <v>1039</v>
      </c>
      <c r="HFZ203" t="s">
        <v>1040</v>
      </c>
      <c r="HGA203">
        <v>38870</v>
      </c>
      <c r="HGB203" t="s">
        <v>1041</v>
      </c>
      <c r="HGC203" t="s">
        <v>1039</v>
      </c>
      <c r="HGD203" t="s">
        <v>1040</v>
      </c>
      <c r="HGE203">
        <v>38870</v>
      </c>
      <c r="HGF203" t="s">
        <v>1041</v>
      </c>
      <c r="HGG203" t="s">
        <v>1039</v>
      </c>
      <c r="HGH203" t="s">
        <v>1040</v>
      </c>
      <c r="HGI203">
        <v>38870</v>
      </c>
      <c r="HGJ203" t="s">
        <v>1041</v>
      </c>
      <c r="HGK203" t="s">
        <v>1039</v>
      </c>
      <c r="HGL203" t="s">
        <v>1040</v>
      </c>
      <c r="HGM203">
        <v>38870</v>
      </c>
      <c r="HGN203" t="s">
        <v>1041</v>
      </c>
      <c r="HGO203" t="s">
        <v>1039</v>
      </c>
      <c r="HGP203" t="s">
        <v>1040</v>
      </c>
      <c r="HGQ203">
        <v>38870</v>
      </c>
      <c r="HGR203" t="s">
        <v>1041</v>
      </c>
      <c r="HGS203" t="s">
        <v>1039</v>
      </c>
      <c r="HGT203" t="s">
        <v>1040</v>
      </c>
      <c r="HGU203">
        <v>38870</v>
      </c>
      <c r="HGV203" t="s">
        <v>1041</v>
      </c>
      <c r="HGW203" t="s">
        <v>1039</v>
      </c>
      <c r="HGX203" t="s">
        <v>1040</v>
      </c>
      <c r="HGY203">
        <v>38870</v>
      </c>
      <c r="HGZ203" t="s">
        <v>1041</v>
      </c>
      <c r="HHA203" t="s">
        <v>1039</v>
      </c>
      <c r="HHB203" t="s">
        <v>1040</v>
      </c>
      <c r="HHC203">
        <v>38870</v>
      </c>
      <c r="HHD203" t="s">
        <v>1041</v>
      </c>
      <c r="HHE203" t="s">
        <v>1039</v>
      </c>
      <c r="HHF203" t="s">
        <v>1040</v>
      </c>
      <c r="HHG203">
        <v>38870</v>
      </c>
      <c r="HHH203" t="s">
        <v>1041</v>
      </c>
      <c r="HHI203" t="s">
        <v>1039</v>
      </c>
      <c r="HHJ203" t="s">
        <v>1040</v>
      </c>
      <c r="HHK203">
        <v>38870</v>
      </c>
      <c r="HHL203" t="s">
        <v>1041</v>
      </c>
      <c r="HHM203" t="s">
        <v>1039</v>
      </c>
      <c r="HHN203" t="s">
        <v>1040</v>
      </c>
      <c r="HHO203">
        <v>38870</v>
      </c>
      <c r="HHP203" t="s">
        <v>1041</v>
      </c>
      <c r="HHQ203" t="s">
        <v>1039</v>
      </c>
      <c r="HHR203" t="s">
        <v>1040</v>
      </c>
      <c r="HHS203">
        <v>38870</v>
      </c>
      <c r="HHT203" t="s">
        <v>1041</v>
      </c>
      <c r="HHU203" t="s">
        <v>1039</v>
      </c>
      <c r="HHV203" t="s">
        <v>1040</v>
      </c>
      <c r="HHW203">
        <v>38870</v>
      </c>
      <c r="HHX203" t="s">
        <v>1041</v>
      </c>
      <c r="HHY203" t="s">
        <v>1039</v>
      </c>
      <c r="HHZ203" t="s">
        <v>1040</v>
      </c>
      <c r="HIA203">
        <v>38870</v>
      </c>
      <c r="HIB203" t="s">
        <v>1041</v>
      </c>
      <c r="HIC203" t="s">
        <v>1039</v>
      </c>
      <c r="HID203" t="s">
        <v>1040</v>
      </c>
      <c r="HIE203">
        <v>38870</v>
      </c>
      <c r="HIF203" t="s">
        <v>1041</v>
      </c>
      <c r="HIG203" t="s">
        <v>1039</v>
      </c>
      <c r="HIH203" t="s">
        <v>1040</v>
      </c>
      <c r="HII203">
        <v>38870</v>
      </c>
      <c r="HIJ203" t="s">
        <v>1041</v>
      </c>
      <c r="HIK203" t="s">
        <v>1039</v>
      </c>
      <c r="HIL203" t="s">
        <v>1040</v>
      </c>
      <c r="HIM203">
        <v>38870</v>
      </c>
      <c r="HIN203" t="s">
        <v>1041</v>
      </c>
      <c r="HIO203" t="s">
        <v>1039</v>
      </c>
      <c r="HIP203" t="s">
        <v>1040</v>
      </c>
      <c r="HIQ203">
        <v>38870</v>
      </c>
      <c r="HIR203" t="s">
        <v>1041</v>
      </c>
      <c r="HIS203" t="s">
        <v>1039</v>
      </c>
      <c r="HIT203" t="s">
        <v>1040</v>
      </c>
      <c r="HIU203">
        <v>38870</v>
      </c>
      <c r="HIV203" t="s">
        <v>1041</v>
      </c>
      <c r="HIW203" t="s">
        <v>1039</v>
      </c>
      <c r="HIX203" t="s">
        <v>1040</v>
      </c>
      <c r="HIY203">
        <v>38870</v>
      </c>
      <c r="HIZ203" t="s">
        <v>1041</v>
      </c>
      <c r="HJA203" t="s">
        <v>1039</v>
      </c>
      <c r="HJB203" t="s">
        <v>1040</v>
      </c>
      <c r="HJC203">
        <v>38870</v>
      </c>
      <c r="HJD203" t="s">
        <v>1041</v>
      </c>
      <c r="HJE203" t="s">
        <v>1039</v>
      </c>
      <c r="HJF203" t="s">
        <v>1040</v>
      </c>
      <c r="HJG203">
        <v>38870</v>
      </c>
      <c r="HJH203" t="s">
        <v>1041</v>
      </c>
      <c r="HJI203" t="s">
        <v>1039</v>
      </c>
      <c r="HJJ203" t="s">
        <v>1040</v>
      </c>
      <c r="HJK203">
        <v>38870</v>
      </c>
      <c r="HJL203" t="s">
        <v>1041</v>
      </c>
      <c r="HJM203" t="s">
        <v>1039</v>
      </c>
      <c r="HJN203" t="s">
        <v>1040</v>
      </c>
      <c r="HJO203">
        <v>38870</v>
      </c>
      <c r="HJP203" t="s">
        <v>1041</v>
      </c>
      <c r="HJQ203" t="s">
        <v>1039</v>
      </c>
      <c r="HJR203" t="s">
        <v>1040</v>
      </c>
      <c r="HJS203">
        <v>38870</v>
      </c>
      <c r="HJT203" t="s">
        <v>1041</v>
      </c>
      <c r="HJU203" t="s">
        <v>1039</v>
      </c>
      <c r="HJV203" t="s">
        <v>1040</v>
      </c>
      <c r="HJW203">
        <v>38870</v>
      </c>
      <c r="HJX203" t="s">
        <v>1041</v>
      </c>
      <c r="HJY203" t="s">
        <v>1039</v>
      </c>
      <c r="HJZ203" t="s">
        <v>1040</v>
      </c>
      <c r="HKA203">
        <v>38870</v>
      </c>
      <c r="HKB203" t="s">
        <v>1041</v>
      </c>
      <c r="HKC203" t="s">
        <v>1039</v>
      </c>
      <c r="HKD203" t="s">
        <v>1040</v>
      </c>
      <c r="HKE203">
        <v>38870</v>
      </c>
      <c r="HKF203" t="s">
        <v>1041</v>
      </c>
      <c r="HKG203" t="s">
        <v>1039</v>
      </c>
      <c r="HKH203" t="s">
        <v>1040</v>
      </c>
      <c r="HKI203">
        <v>38870</v>
      </c>
      <c r="HKJ203" t="s">
        <v>1041</v>
      </c>
      <c r="HKK203" t="s">
        <v>1039</v>
      </c>
      <c r="HKL203" t="s">
        <v>1040</v>
      </c>
      <c r="HKM203">
        <v>38870</v>
      </c>
      <c r="HKN203" t="s">
        <v>1041</v>
      </c>
      <c r="HKO203" t="s">
        <v>1039</v>
      </c>
      <c r="HKP203" t="s">
        <v>1040</v>
      </c>
      <c r="HKQ203">
        <v>38870</v>
      </c>
      <c r="HKR203" t="s">
        <v>1041</v>
      </c>
      <c r="HKS203" t="s">
        <v>1039</v>
      </c>
      <c r="HKT203" t="s">
        <v>1040</v>
      </c>
      <c r="HKU203">
        <v>38870</v>
      </c>
      <c r="HKV203" t="s">
        <v>1041</v>
      </c>
      <c r="HKW203" t="s">
        <v>1039</v>
      </c>
      <c r="HKX203" t="s">
        <v>1040</v>
      </c>
      <c r="HKY203">
        <v>38870</v>
      </c>
      <c r="HKZ203" t="s">
        <v>1041</v>
      </c>
      <c r="HLA203" t="s">
        <v>1039</v>
      </c>
      <c r="HLB203" t="s">
        <v>1040</v>
      </c>
      <c r="HLC203">
        <v>38870</v>
      </c>
      <c r="HLD203" t="s">
        <v>1041</v>
      </c>
      <c r="HLE203" t="s">
        <v>1039</v>
      </c>
      <c r="HLF203" t="s">
        <v>1040</v>
      </c>
      <c r="HLG203">
        <v>38870</v>
      </c>
      <c r="HLH203" t="s">
        <v>1041</v>
      </c>
      <c r="HLI203" t="s">
        <v>1039</v>
      </c>
      <c r="HLJ203" t="s">
        <v>1040</v>
      </c>
      <c r="HLK203">
        <v>38870</v>
      </c>
      <c r="HLL203" t="s">
        <v>1041</v>
      </c>
      <c r="HLM203" t="s">
        <v>1039</v>
      </c>
      <c r="HLN203" t="s">
        <v>1040</v>
      </c>
      <c r="HLO203">
        <v>38870</v>
      </c>
      <c r="HLP203" t="s">
        <v>1041</v>
      </c>
      <c r="HLQ203" t="s">
        <v>1039</v>
      </c>
      <c r="HLR203" t="s">
        <v>1040</v>
      </c>
      <c r="HLS203">
        <v>38870</v>
      </c>
      <c r="HLT203" t="s">
        <v>1041</v>
      </c>
      <c r="HLU203" t="s">
        <v>1039</v>
      </c>
      <c r="HLV203" t="s">
        <v>1040</v>
      </c>
      <c r="HLW203">
        <v>38870</v>
      </c>
      <c r="HLX203" t="s">
        <v>1041</v>
      </c>
      <c r="HLY203" t="s">
        <v>1039</v>
      </c>
      <c r="HLZ203" t="s">
        <v>1040</v>
      </c>
      <c r="HMA203">
        <v>38870</v>
      </c>
      <c r="HMB203" t="s">
        <v>1041</v>
      </c>
      <c r="HMC203" t="s">
        <v>1039</v>
      </c>
      <c r="HMD203" t="s">
        <v>1040</v>
      </c>
      <c r="HME203">
        <v>38870</v>
      </c>
      <c r="HMF203" t="s">
        <v>1041</v>
      </c>
      <c r="HMG203" t="s">
        <v>1039</v>
      </c>
      <c r="HMH203" t="s">
        <v>1040</v>
      </c>
      <c r="HMI203">
        <v>38870</v>
      </c>
      <c r="HMJ203" t="s">
        <v>1041</v>
      </c>
      <c r="HMK203" t="s">
        <v>1039</v>
      </c>
      <c r="HML203" t="s">
        <v>1040</v>
      </c>
      <c r="HMM203">
        <v>38870</v>
      </c>
      <c r="HMN203" t="s">
        <v>1041</v>
      </c>
      <c r="HMO203" t="s">
        <v>1039</v>
      </c>
      <c r="HMP203" t="s">
        <v>1040</v>
      </c>
      <c r="HMQ203">
        <v>38870</v>
      </c>
      <c r="HMR203" t="s">
        <v>1041</v>
      </c>
      <c r="HMS203" t="s">
        <v>1039</v>
      </c>
      <c r="HMT203" t="s">
        <v>1040</v>
      </c>
      <c r="HMU203">
        <v>38870</v>
      </c>
      <c r="HMV203" t="s">
        <v>1041</v>
      </c>
      <c r="HMW203" t="s">
        <v>1039</v>
      </c>
      <c r="HMX203" t="s">
        <v>1040</v>
      </c>
      <c r="HMY203">
        <v>38870</v>
      </c>
      <c r="HMZ203" t="s">
        <v>1041</v>
      </c>
      <c r="HNA203" t="s">
        <v>1039</v>
      </c>
      <c r="HNB203" t="s">
        <v>1040</v>
      </c>
      <c r="HNC203">
        <v>38870</v>
      </c>
      <c r="HND203" t="s">
        <v>1041</v>
      </c>
      <c r="HNE203" t="s">
        <v>1039</v>
      </c>
      <c r="HNF203" t="s">
        <v>1040</v>
      </c>
      <c r="HNG203">
        <v>38870</v>
      </c>
      <c r="HNH203" t="s">
        <v>1041</v>
      </c>
      <c r="HNI203" t="s">
        <v>1039</v>
      </c>
      <c r="HNJ203" t="s">
        <v>1040</v>
      </c>
      <c r="HNK203">
        <v>38870</v>
      </c>
      <c r="HNL203" t="s">
        <v>1041</v>
      </c>
      <c r="HNM203" t="s">
        <v>1039</v>
      </c>
      <c r="HNN203" t="s">
        <v>1040</v>
      </c>
      <c r="HNO203">
        <v>38870</v>
      </c>
      <c r="HNP203" t="s">
        <v>1041</v>
      </c>
      <c r="HNQ203" t="s">
        <v>1039</v>
      </c>
      <c r="HNR203" t="s">
        <v>1040</v>
      </c>
      <c r="HNS203">
        <v>38870</v>
      </c>
      <c r="HNT203" t="s">
        <v>1041</v>
      </c>
      <c r="HNU203" t="s">
        <v>1039</v>
      </c>
      <c r="HNV203" t="s">
        <v>1040</v>
      </c>
      <c r="HNW203">
        <v>38870</v>
      </c>
      <c r="HNX203" t="s">
        <v>1041</v>
      </c>
      <c r="HNY203" t="s">
        <v>1039</v>
      </c>
      <c r="HNZ203" t="s">
        <v>1040</v>
      </c>
      <c r="HOA203">
        <v>38870</v>
      </c>
      <c r="HOB203" t="s">
        <v>1041</v>
      </c>
      <c r="HOC203" t="s">
        <v>1039</v>
      </c>
      <c r="HOD203" t="s">
        <v>1040</v>
      </c>
      <c r="HOE203">
        <v>38870</v>
      </c>
      <c r="HOF203" t="s">
        <v>1041</v>
      </c>
      <c r="HOG203" t="s">
        <v>1039</v>
      </c>
      <c r="HOH203" t="s">
        <v>1040</v>
      </c>
      <c r="HOI203">
        <v>38870</v>
      </c>
      <c r="HOJ203" t="s">
        <v>1041</v>
      </c>
      <c r="HOK203" t="s">
        <v>1039</v>
      </c>
      <c r="HOL203" t="s">
        <v>1040</v>
      </c>
      <c r="HOM203">
        <v>38870</v>
      </c>
      <c r="HON203" t="s">
        <v>1041</v>
      </c>
      <c r="HOO203" t="s">
        <v>1039</v>
      </c>
      <c r="HOP203" t="s">
        <v>1040</v>
      </c>
      <c r="HOQ203">
        <v>38870</v>
      </c>
      <c r="HOR203" t="s">
        <v>1041</v>
      </c>
      <c r="HOS203" t="s">
        <v>1039</v>
      </c>
      <c r="HOT203" t="s">
        <v>1040</v>
      </c>
      <c r="HOU203">
        <v>38870</v>
      </c>
      <c r="HOV203" t="s">
        <v>1041</v>
      </c>
      <c r="HOW203" t="s">
        <v>1039</v>
      </c>
      <c r="HOX203" t="s">
        <v>1040</v>
      </c>
      <c r="HOY203">
        <v>38870</v>
      </c>
      <c r="HOZ203" t="s">
        <v>1041</v>
      </c>
      <c r="HPA203" t="s">
        <v>1039</v>
      </c>
      <c r="HPB203" t="s">
        <v>1040</v>
      </c>
      <c r="HPC203">
        <v>38870</v>
      </c>
      <c r="HPD203" t="s">
        <v>1041</v>
      </c>
      <c r="HPE203" t="s">
        <v>1039</v>
      </c>
      <c r="HPF203" t="s">
        <v>1040</v>
      </c>
      <c r="HPG203">
        <v>38870</v>
      </c>
      <c r="HPH203" t="s">
        <v>1041</v>
      </c>
      <c r="HPI203" t="s">
        <v>1039</v>
      </c>
      <c r="HPJ203" t="s">
        <v>1040</v>
      </c>
      <c r="HPK203">
        <v>38870</v>
      </c>
      <c r="HPL203" t="s">
        <v>1041</v>
      </c>
      <c r="HPM203" t="s">
        <v>1039</v>
      </c>
      <c r="HPN203" t="s">
        <v>1040</v>
      </c>
      <c r="HPO203">
        <v>38870</v>
      </c>
      <c r="HPP203" t="s">
        <v>1041</v>
      </c>
      <c r="HPQ203" t="s">
        <v>1039</v>
      </c>
      <c r="HPR203" t="s">
        <v>1040</v>
      </c>
      <c r="HPS203">
        <v>38870</v>
      </c>
      <c r="HPT203" t="s">
        <v>1041</v>
      </c>
      <c r="HPU203" t="s">
        <v>1039</v>
      </c>
      <c r="HPV203" t="s">
        <v>1040</v>
      </c>
      <c r="HPW203">
        <v>38870</v>
      </c>
      <c r="HPX203" t="s">
        <v>1041</v>
      </c>
      <c r="HPY203" t="s">
        <v>1039</v>
      </c>
      <c r="HPZ203" t="s">
        <v>1040</v>
      </c>
      <c r="HQA203">
        <v>38870</v>
      </c>
      <c r="HQB203" t="s">
        <v>1041</v>
      </c>
      <c r="HQC203" t="s">
        <v>1039</v>
      </c>
      <c r="HQD203" t="s">
        <v>1040</v>
      </c>
      <c r="HQE203">
        <v>38870</v>
      </c>
      <c r="HQF203" t="s">
        <v>1041</v>
      </c>
      <c r="HQG203" t="s">
        <v>1039</v>
      </c>
      <c r="HQH203" t="s">
        <v>1040</v>
      </c>
      <c r="HQI203">
        <v>38870</v>
      </c>
      <c r="HQJ203" t="s">
        <v>1041</v>
      </c>
      <c r="HQK203" t="s">
        <v>1039</v>
      </c>
      <c r="HQL203" t="s">
        <v>1040</v>
      </c>
      <c r="HQM203">
        <v>38870</v>
      </c>
      <c r="HQN203" t="s">
        <v>1041</v>
      </c>
      <c r="HQO203" t="s">
        <v>1039</v>
      </c>
      <c r="HQP203" t="s">
        <v>1040</v>
      </c>
      <c r="HQQ203">
        <v>38870</v>
      </c>
      <c r="HQR203" t="s">
        <v>1041</v>
      </c>
      <c r="HQS203" t="s">
        <v>1039</v>
      </c>
      <c r="HQT203" t="s">
        <v>1040</v>
      </c>
      <c r="HQU203">
        <v>38870</v>
      </c>
      <c r="HQV203" t="s">
        <v>1041</v>
      </c>
      <c r="HQW203" t="s">
        <v>1039</v>
      </c>
      <c r="HQX203" t="s">
        <v>1040</v>
      </c>
      <c r="HQY203">
        <v>38870</v>
      </c>
      <c r="HQZ203" t="s">
        <v>1041</v>
      </c>
      <c r="HRA203" t="s">
        <v>1039</v>
      </c>
      <c r="HRB203" t="s">
        <v>1040</v>
      </c>
      <c r="HRC203">
        <v>38870</v>
      </c>
      <c r="HRD203" t="s">
        <v>1041</v>
      </c>
      <c r="HRE203" t="s">
        <v>1039</v>
      </c>
      <c r="HRF203" t="s">
        <v>1040</v>
      </c>
      <c r="HRG203">
        <v>38870</v>
      </c>
      <c r="HRH203" t="s">
        <v>1041</v>
      </c>
      <c r="HRI203" t="s">
        <v>1039</v>
      </c>
      <c r="HRJ203" t="s">
        <v>1040</v>
      </c>
      <c r="HRK203">
        <v>38870</v>
      </c>
      <c r="HRL203" t="s">
        <v>1041</v>
      </c>
      <c r="HRM203" t="s">
        <v>1039</v>
      </c>
      <c r="HRN203" t="s">
        <v>1040</v>
      </c>
      <c r="HRO203">
        <v>38870</v>
      </c>
      <c r="HRP203" t="s">
        <v>1041</v>
      </c>
      <c r="HRQ203" t="s">
        <v>1039</v>
      </c>
      <c r="HRR203" t="s">
        <v>1040</v>
      </c>
      <c r="HRS203">
        <v>38870</v>
      </c>
      <c r="HRT203" t="s">
        <v>1041</v>
      </c>
      <c r="HRU203" t="s">
        <v>1039</v>
      </c>
      <c r="HRV203" t="s">
        <v>1040</v>
      </c>
      <c r="HRW203">
        <v>38870</v>
      </c>
      <c r="HRX203" t="s">
        <v>1041</v>
      </c>
      <c r="HRY203" t="s">
        <v>1039</v>
      </c>
      <c r="HRZ203" t="s">
        <v>1040</v>
      </c>
      <c r="HSA203">
        <v>38870</v>
      </c>
      <c r="HSB203" t="s">
        <v>1041</v>
      </c>
      <c r="HSC203" t="s">
        <v>1039</v>
      </c>
      <c r="HSD203" t="s">
        <v>1040</v>
      </c>
      <c r="HSE203">
        <v>38870</v>
      </c>
      <c r="HSF203" t="s">
        <v>1041</v>
      </c>
      <c r="HSG203" t="s">
        <v>1039</v>
      </c>
      <c r="HSH203" t="s">
        <v>1040</v>
      </c>
      <c r="HSI203">
        <v>38870</v>
      </c>
      <c r="HSJ203" t="s">
        <v>1041</v>
      </c>
      <c r="HSK203" t="s">
        <v>1039</v>
      </c>
      <c r="HSL203" t="s">
        <v>1040</v>
      </c>
      <c r="HSM203">
        <v>38870</v>
      </c>
      <c r="HSN203" t="s">
        <v>1041</v>
      </c>
      <c r="HSO203" t="s">
        <v>1039</v>
      </c>
      <c r="HSP203" t="s">
        <v>1040</v>
      </c>
      <c r="HSQ203">
        <v>38870</v>
      </c>
      <c r="HSR203" t="s">
        <v>1041</v>
      </c>
      <c r="HSS203" t="s">
        <v>1039</v>
      </c>
      <c r="HST203" t="s">
        <v>1040</v>
      </c>
      <c r="HSU203">
        <v>38870</v>
      </c>
      <c r="HSV203" t="s">
        <v>1041</v>
      </c>
      <c r="HSW203" t="s">
        <v>1039</v>
      </c>
      <c r="HSX203" t="s">
        <v>1040</v>
      </c>
      <c r="HSY203">
        <v>38870</v>
      </c>
      <c r="HSZ203" t="s">
        <v>1041</v>
      </c>
      <c r="HTA203" t="s">
        <v>1039</v>
      </c>
      <c r="HTB203" t="s">
        <v>1040</v>
      </c>
      <c r="HTC203">
        <v>38870</v>
      </c>
      <c r="HTD203" t="s">
        <v>1041</v>
      </c>
      <c r="HTE203" t="s">
        <v>1039</v>
      </c>
      <c r="HTF203" t="s">
        <v>1040</v>
      </c>
      <c r="HTG203">
        <v>38870</v>
      </c>
      <c r="HTH203" t="s">
        <v>1041</v>
      </c>
      <c r="HTI203" t="s">
        <v>1039</v>
      </c>
      <c r="HTJ203" t="s">
        <v>1040</v>
      </c>
      <c r="HTK203">
        <v>38870</v>
      </c>
      <c r="HTL203" t="s">
        <v>1041</v>
      </c>
      <c r="HTM203" t="s">
        <v>1039</v>
      </c>
      <c r="HTN203" t="s">
        <v>1040</v>
      </c>
      <c r="HTO203">
        <v>38870</v>
      </c>
      <c r="HTP203" t="s">
        <v>1041</v>
      </c>
      <c r="HTQ203" t="s">
        <v>1039</v>
      </c>
      <c r="HTR203" t="s">
        <v>1040</v>
      </c>
      <c r="HTS203">
        <v>38870</v>
      </c>
      <c r="HTT203" t="s">
        <v>1041</v>
      </c>
      <c r="HTU203" t="s">
        <v>1039</v>
      </c>
      <c r="HTV203" t="s">
        <v>1040</v>
      </c>
      <c r="HTW203">
        <v>38870</v>
      </c>
      <c r="HTX203" t="s">
        <v>1041</v>
      </c>
      <c r="HTY203" t="s">
        <v>1039</v>
      </c>
      <c r="HTZ203" t="s">
        <v>1040</v>
      </c>
      <c r="HUA203">
        <v>38870</v>
      </c>
      <c r="HUB203" t="s">
        <v>1041</v>
      </c>
      <c r="HUC203" t="s">
        <v>1039</v>
      </c>
      <c r="HUD203" t="s">
        <v>1040</v>
      </c>
      <c r="HUE203">
        <v>38870</v>
      </c>
      <c r="HUF203" t="s">
        <v>1041</v>
      </c>
      <c r="HUG203" t="s">
        <v>1039</v>
      </c>
      <c r="HUH203" t="s">
        <v>1040</v>
      </c>
      <c r="HUI203">
        <v>38870</v>
      </c>
      <c r="HUJ203" t="s">
        <v>1041</v>
      </c>
      <c r="HUK203" t="s">
        <v>1039</v>
      </c>
      <c r="HUL203" t="s">
        <v>1040</v>
      </c>
      <c r="HUM203">
        <v>38870</v>
      </c>
      <c r="HUN203" t="s">
        <v>1041</v>
      </c>
      <c r="HUO203" t="s">
        <v>1039</v>
      </c>
      <c r="HUP203" t="s">
        <v>1040</v>
      </c>
      <c r="HUQ203">
        <v>38870</v>
      </c>
      <c r="HUR203" t="s">
        <v>1041</v>
      </c>
      <c r="HUS203" t="s">
        <v>1039</v>
      </c>
      <c r="HUT203" t="s">
        <v>1040</v>
      </c>
      <c r="HUU203">
        <v>38870</v>
      </c>
      <c r="HUV203" t="s">
        <v>1041</v>
      </c>
      <c r="HUW203" t="s">
        <v>1039</v>
      </c>
      <c r="HUX203" t="s">
        <v>1040</v>
      </c>
      <c r="HUY203">
        <v>38870</v>
      </c>
      <c r="HUZ203" t="s">
        <v>1041</v>
      </c>
      <c r="HVA203" t="s">
        <v>1039</v>
      </c>
      <c r="HVB203" t="s">
        <v>1040</v>
      </c>
      <c r="HVC203">
        <v>38870</v>
      </c>
      <c r="HVD203" t="s">
        <v>1041</v>
      </c>
      <c r="HVE203" t="s">
        <v>1039</v>
      </c>
      <c r="HVF203" t="s">
        <v>1040</v>
      </c>
      <c r="HVG203">
        <v>38870</v>
      </c>
      <c r="HVH203" t="s">
        <v>1041</v>
      </c>
      <c r="HVI203" t="s">
        <v>1039</v>
      </c>
      <c r="HVJ203" t="s">
        <v>1040</v>
      </c>
      <c r="HVK203">
        <v>38870</v>
      </c>
      <c r="HVL203" t="s">
        <v>1041</v>
      </c>
      <c r="HVM203" t="s">
        <v>1039</v>
      </c>
      <c r="HVN203" t="s">
        <v>1040</v>
      </c>
      <c r="HVO203">
        <v>38870</v>
      </c>
      <c r="HVP203" t="s">
        <v>1041</v>
      </c>
      <c r="HVQ203" t="s">
        <v>1039</v>
      </c>
      <c r="HVR203" t="s">
        <v>1040</v>
      </c>
      <c r="HVS203">
        <v>38870</v>
      </c>
      <c r="HVT203" t="s">
        <v>1041</v>
      </c>
      <c r="HVU203" t="s">
        <v>1039</v>
      </c>
      <c r="HVV203" t="s">
        <v>1040</v>
      </c>
      <c r="HVW203">
        <v>38870</v>
      </c>
      <c r="HVX203" t="s">
        <v>1041</v>
      </c>
      <c r="HVY203" t="s">
        <v>1039</v>
      </c>
      <c r="HVZ203" t="s">
        <v>1040</v>
      </c>
      <c r="HWA203">
        <v>38870</v>
      </c>
      <c r="HWB203" t="s">
        <v>1041</v>
      </c>
      <c r="HWC203" t="s">
        <v>1039</v>
      </c>
      <c r="HWD203" t="s">
        <v>1040</v>
      </c>
      <c r="HWE203">
        <v>38870</v>
      </c>
      <c r="HWF203" t="s">
        <v>1041</v>
      </c>
      <c r="HWG203" t="s">
        <v>1039</v>
      </c>
      <c r="HWH203" t="s">
        <v>1040</v>
      </c>
      <c r="HWI203">
        <v>38870</v>
      </c>
      <c r="HWJ203" t="s">
        <v>1041</v>
      </c>
      <c r="HWK203" t="s">
        <v>1039</v>
      </c>
      <c r="HWL203" t="s">
        <v>1040</v>
      </c>
      <c r="HWM203">
        <v>38870</v>
      </c>
      <c r="HWN203" t="s">
        <v>1041</v>
      </c>
      <c r="HWO203" t="s">
        <v>1039</v>
      </c>
      <c r="HWP203" t="s">
        <v>1040</v>
      </c>
      <c r="HWQ203">
        <v>38870</v>
      </c>
      <c r="HWR203" t="s">
        <v>1041</v>
      </c>
      <c r="HWS203" t="s">
        <v>1039</v>
      </c>
      <c r="HWT203" t="s">
        <v>1040</v>
      </c>
      <c r="HWU203">
        <v>38870</v>
      </c>
      <c r="HWV203" t="s">
        <v>1041</v>
      </c>
      <c r="HWW203" t="s">
        <v>1039</v>
      </c>
      <c r="HWX203" t="s">
        <v>1040</v>
      </c>
      <c r="HWY203">
        <v>38870</v>
      </c>
      <c r="HWZ203" t="s">
        <v>1041</v>
      </c>
      <c r="HXA203" t="s">
        <v>1039</v>
      </c>
      <c r="HXB203" t="s">
        <v>1040</v>
      </c>
      <c r="HXC203">
        <v>38870</v>
      </c>
      <c r="HXD203" t="s">
        <v>1041</v>
      </c>
      <c r="HXE203" t="s">
        <v>1039</v>
      </c>
      <c r="HXF203" t="s">
        <v>1040</v>
      </c>
      <c r="HXG203">
        <v>38870</v>
      </c>
      <c r="HXH203" t="s">
        <v>1041</v>
      </c>
      <c r="HXI203" t="s">
        <v>1039</v>
      </c>
      <c r="HXJ203" t="s">
        <v>1040</v>
      </c>
      <c r="HXK203">
        <v>38870</v>
      </c>
      <c r="HXL203" t="s">
        <v>1041</v>
      </c>
      <c r="HXM203" t="s">
        <v>1039</v>
      </c>
      <c r="HXN203" t="s">
        <v>1040</v>
      </c>
      <c r="HXO203">
        <v>38870</v>
      </c>
      <c r="HXP203" t="s">
        <v>1041</v>
      </c>
      <c r="HXQ203" t="s">
        <v>1039</v>
      </c>
      <c r="HXR203" t="s">
        <v>1040</v>
      </c>
      <c r="HXS203">
        <v>38870</v>
      </c>
      <c r="HXT203" t="s">
        <v>1041</v>
      </c>
      <c r="HXU203" t="s">
        <v>1039</v>
      </c>
      <c r="HXV203" t="s">
        <v>1040</v>
      </c>
      <c r="HXW203">
        <v>38870</v>
      </c>
      <c r="HXX203" t="s">
        <v>1041</v>
      </c>
      <c r="HXY203" t="s">
        <v>1039</v>
      </c>
      <c r="HXZ203" t="s">
        <v>1040</v>
      </c>
      <c r="HYA203">
        <v>38870</v>
      </c>
      <c r="HYB203" t="s">
        <v>1041</v>
      </c>
      <c r="HYC203" t="s">
        <v>1039</v>
      </c>
      <c r="HYD203" t="s">
        <v>1040</v>
      </c>
      <c r="HYE203">
        <v>38870</v>
      </c>
      <c r="HYF203" t="s">
        <v>1041</v>
      </c>
      <c r="HYG203" t="s">
        <v>1039</v>
      </c>
      <c r="HYH203" t="s">
        <v>1040</v>
      </c>
      <c r="HYI203">
        <v>38870</v>
      </c>
      <c r="HYJ203" t="s">
        <v>1041</v>
      </c>
      <c r="HYK203" t="s">
        <v>1039</v>
      </c>
      <c r="HYL203" t="s">
        <v>1040</v>
      </c>
      <c r="HYM203">
        <v>38870</v>
      </c>
      <c r="HYN203" t="s">
        <v>1041</v>
      </c>
      <c r="HYO203" t="s">
        <v>1039</v>
      </c>
      <c r="HYP203" t="s">
        <v>1040</v>
      </c>
      <c r="HYQ203">
        <v>38870</v>
      </c>
      <c r="HYR203" t="s">
        <v>1041</v>
      </c>
      <c r="HYS203" t="s">
        <v>1039</v>
      </c>
      <c r="HYT203" t="s">
        <v>1040</v>
      </c>
      <c r="HYU203">
        <v>38870</v>
      </c>
      <c r="HYV203" t="s">
        <v>1041</v>
      </c>
      <c r="HYW203" t="s">
        <v>1039</v>
      </c>
      <c r="HYX203" t="s">
        <v>1040</v>
      </c>
      <c r="HYY203">
        <v>38870</v>
      </c>
      <c r="HYZ203" t="s">
        <v>1041</v>
      </c>
      <c r="HZA203" t="s">
        <v>1039</v>
      </c>
      <c r="HZB203" t="s">
        <v>1040</v>
      </c>
      <c r="HZC203">
        <v>38870</v>
      </c>
      <c r="HZD203" t="s">
        <v>1041</v>
      </c>
      <c r="HZE203" t="s">
        <v>1039</v>
      </c>
      <c r="HZF203" t="s">
        <v>1040</v>
      </c>
      <c r="HZG203">
        <v>38870</v>
      </c>
      <c r="HZH203" t="s">
        <v>1041</v>
      </c>
      <c r="HZI203" t="s">
        <v>1039</v>
      </c>
      <c r="HZJ203" t="s">
        <v>1040</v>
      </c>
      <c r="HZK203">
        <v>38870</v>
      </c>
      <c r="HZL203" t="s">
        <v>1041</v>
      </c>
      <c r="HZM203" t="s">
        <v>1039</v>
      </c>
      <c r="HZN203" t="s">
        <v>1040</v>
      </c>
      <c r="HZO203">
        <v>38870</v>
      </c>
      <c r="HZP203" t="s">
        <v>1041</v>
      </c>
      <c r="HZQ203" t="s">
        <v>1039</v>
      </c>
      <c r="HZR203" t="s">
        <v>1040</v>
      </c>
      <c r="HZS203">
        <v>38870</v>
      </c>
      <c r="HZT203" t="s">
        <v>1041</v>
      </c>
      <c r="HZU203" t="s">
        <v>1039</v>
      </c>
      <c r="HZV203" t="s">
        <v>1040</v>
      </c>
      <c r="HZW203">
        <v>38870</v>
      </c>
      <c r="HZX203" t="s">
        <v>1041</v>
      </c>
      <c r="HZY203" t="s">
        <v>1039</v>
      </c>
      <c r="HZZ203" t="s">
        <v>1040</v>
      </c>
      <c r="IAA203">
        <v>38870</v>
      </c>
      <c r="IAB203" t="s">
        <v>1041</v>
      </c>
      <c r="IAC203" t="s">
        <v>1039</v>
      </c>
      <c r="IAD203" t="s">
        <v>1040</v>
      </c>
      <c r="IAE203">
        <v>38870</v>
      </c>
      <c r="IAF203" t="s">
        <v>1041</v>
      </c>
      <c r="IAG203" t="s">
        <v>1039</v>
      </c>
      <c r="IAH203" t="s">
        <v>1040</v>
      </c>
      <c r="IAI203">
        <v>38870</v>
      </c>
      <c r="IAJ203" t="s">
        <v>1041</v>
      </c>
      <c r="IAK203" t="s">
        <v>1039</v>
      </c>
      <c r="IAL203" t="s">
        <v>1040</v>
      </c>
      <c r="IAM203">
        <v>38870</v>
      </c>
      <c r="IAN203" t="s">
        <v>1041</v>
      </c>
      <c r="IAO203" t="s">
        <v>1039</v>
      </c>
      <c r="IAP203" t="s">
        <v>1040</v>
      </c>
      <c r="IAQ203">
        <v>38870</v>
      </c>
      <c r="IAR203" t="s">
        <v>1041</v>
      </c>
      <c r="IAS203" t="s">
        <v>1039</v>
      </c>
      <c r="IAT203" t="s">
        <v>1040</v>
      </c>
      <c r="IAU203">
        <v>38870</v>
      </c>
      <c r="IAV203" t="s">
        <v>1041</v>
      </c>
      <c r="IAW203" t="s">
        <v>1039</v>
      </c>
      <c r="IAX203" t="s">
        <v>1040</v>
      </c>
      <c r="IAY203">
        <v>38870</v>
      </c>
      <c r="IAZ203" t="s">
        <v>1041</v>
      </c>
      <c r="IBA203" t="s">
        <v>1039</v>
      </c>
      <c r="IBB203" t="s">
        <v>1040</v>
      </c>
      <c r="IBC203">
        <v>38870</v>
      </c>
      <c r="IBD203" t="s">
        <v>1041</v>
      </c>
      <c r="IBE203" t="s">
        <v>1039</v>
      </c>
      <c r="IBF203" t="s">
        <v>1040</v>
      </c>
      <c r="IBG203">
        <v>38870</v>
      </c>
      <c r="IBH203" t="s">
        <v>1041</v>
      </c>
      <c r="IBI203" t="s">
        <v>1039</v>
      </c>
      <c r="IBJ203" t="s">
        <v>1040</v>
      </c>
      <c r="IBK203">
        <v>38870</v>
      </c>
      <c r="IBL203" t="s">
        <v>1041</v>
      </c>
      <c r="IBM203" t="s">
        <v>1039</v>
      </c>
      <c r="IBN203" t="s">
        <v>1040</v>
      </c>
      <c r="IBO203">
        <v>38870</v>
      </c>
      <c r="IBP203" t="s">
        <v>1041</v>
      </c>
      <c r="IBQ203" t="s">
        <v>1039</v>
      </c>
      <c r="IBR203" t="s">
        <v>1040</v>
      </c>
      <c r="IBS203">
        <v>38870</v>
      </c>
      <c r="IBT203" t="s">
        <v>1041</v>
      </c>
      <c r="IBU203" t="s">
        <v>1039</v>
      </c>
      <c r="IBV203" t="s">
        <v>1040</v>
      </c>
      <c r="IBW203">
        <v>38870</v>
      </c>
      <c r="IBX203" t="s">
        <v>1041</v>
      </c>
      <c r="IBY203" t="s">
        <v>1039</v>
      </c>
      <c r="IBZ203" t="s">
        <v>1040</v>
      </c>
      <c r="ICA203">
        <v>38870</v>
      </c>
      <c r="ICB203" t="s">
        <v>1041</v>
      </c>
      <c r="ICC203" t="s">
        <v>1039</v>
      </c>
      <c r="ICD203" t="s">
        <v>1040</v>
      </c>
      <c r="ICE203">
        <v>38870</v>
      </c>
      <c r="ICF203" t="s">
        <v>1041</v>
      </c>
      <c r="ICG203" t="s">
        <v>1039</v>
      </c>
      <c r="ICH203" t="s">
        <v>1040</v>
      </c>
      <c r="ICI203">
        <v>38870</v>
      </c>
      <c r="ICJ203" t="s">
        <v>1041</v>
      </c>
      <c r="ICK203" t="s">
        <v>1039</v>
      </c>
      <c r="ICL203" t="s">
        <v>1040</v>
      </c>
      <c r="ICM203">
        <v>38870</v>
      </c>
      <c r="ICN203" t="s">
        <v>1041</v>
      </c>
      <c r="ICO203" t="s">
        <v>1039</v>
      </c>
      <c r="ICP203" t="s">
        <v>1040</v>
      </c>
      <c r="ICQ203">
        <v>38870</v>
      </c>
      <c r="ICR203" t="s">
        <v>1041</v>
      </c>
      <c r="ICS203" t="s">
        <v>1039</v>
      </c>
      <c r="ICT203" t="s">
        <v>1040</v>
      </c>
      <c r="ICU203">
        <v>38870</v>
      </c>
      <c r="ICV203" t="s">
        <v>1041</v>
      </c>
      <c r="ICW203" t="s">
        <v>1039</v>
      </c>
      <c r="ICX203" t="s">
        <v>1040</v>
      </c>
      <c r="ICY203">
        <v>38870</v>
      </c>
      <c r="ICZ203" t="s">
        <v>1041</v>
      </c>
      <c r="IDA203" t="s">
        <v>1039</v>
      </c>
      <c r="IDB203" t="s">
        <v>1040</v>
      </c>
      <c r="IDC203">
        <v>38870</v>
      </c>
      <c r="IDD203" t="s">
        <v>1041</v>
      </c>
      <c r="IDE203" t="s">
        <v>1039</v>
      </c>
      <c r="IDF203" t="s">
        <v>1040</v>
      </c>
      <c r="IDG203">
        <v>38870</v>
      </c>
      <c r="IDH203" t="s">
        <v>1041</v>
      </c>
      <c r="IDI203" t="s">
        <v>1039</v>
      </c>
      <c r="IDJ203" t="s">
        <v>1040</v>
      </c>
      <c r="IDK203">
        <v>38870</v>
      </c>
      <c r="IDL203" t="s">
        <v>1041</v>
      </c>
      <c r="IDM203" t="s">
        <v>1039</v>
      </c>
      <c r="IDN203" t="s">
        <v>1040</v>
      </c>
      <c r="IDO203">
        <v>38870</v>
      </c>
      <c r="IDP203" t="s">
        <v>1041</v>
      </c>
      <c r="IDQ203" t="s">
        <v>1039</v>
      </c>
      <c r="IDR203" t="s">
        <v>1040</v>
      </c>
      <c r="IDS203">
        <v>38870</v>
      </c>
      <c r="IDT203" t="s">
        <v>1041</v>
      </c>
      <c r="IDU203" t="s">
        <v>1039</v>
      </c>
      <c r="IDV203" t="s">
        <v>1040</v>
      </c>
      <c r="IDW203">
        <v>38870</v>
      </c>
      <c r="IDX203" t="s">
        <v>1041</v>
      </c>
      <c r="IDY203" t="s">
        <v>1039</v>
      </c>
      <c r="IDZ203" t="s">
        <v>1040</v>
      </c>
      <c r="IEA203">
        <v>38870</v>
      </c>
      <c r="IEB203" t="s">
        <v>1041</v>
      </c>
      <c r="IEC203" t="s">
        <v>1039</v>
      </c>
      <c r="IED203" t="s">
        <v>1040</v>
      </c>
      <c r="IEE203">
        <v>38870</v>
      </c>
      <c r="IEF203" t="s">
        <v>1041</v>
      </c>
      <c r="IEG203" t="s">
        <v>1039</v>
      </c>
      <c r="IEH203" t="s">
        <v>1040</v>
      </c>
      <c r="IEI203">
        <v>38870</v>
      </c>
      <c r="IEJ203" t="s">
        <v>1041</v>
      </c>
      <c r="IEK203" t="s">
        <v>1039</v>
      </c>
      <c r="IEL203" t="s">
        <v>1040</v>
      </c>
      <c r="IEM203">
        <v>38870</v>
      </c>
      <c r="IEN203" t="s">
        <v>1041</v>
      </c>
      <c r="IEO203" t="s">
        <v>1039</v>
      </c>
      <c r="IEP203" t="s">
        <v>1040</v>
      </c>
      <c r="IEQ203">
        <v>38870</v>
      </c>
      <c r="IER203" t="s">
        <v>1041</v>
      </c>
      <c r="IES203" t="s">
        <v>1039</v>
      </c>
      <c r="IET203" t="s">
        <v>1040</v>
      </c>
      <c r="IEU203">
        <v>38870</v>
      </c>
      <c r="IEV203" t="s">
        <v>1041</v>
      </c>
      <c r="IEW203" t="s">
        <v>1039</v>
      </c>
      <c r="IEX203" t="s">
        <v>1040</v>
      </c>
      <c r="IEY203">
        <v>38870</v>
      </c>
      <c r="IEZ203" t="s">
        <v>1041</v>
      </c>
      <c r="IFA203" t="s">
        <v>1039</v>
      </c>
      <c r="IFB203" t="s">
        <v>1040</v>
      </c>
      <c r="IFC203">
        <v>38870</v>
      </c>
      <c r="IFD203" t="s">
        <v>1041</v>
      </c>
      <c r="IFE203" t="s">
        <v>1039</v>
      </c>
      <c r="IFF203" t="s">
        <v>1040</v>
      </c>
      <c r="IFG203">
        <v>38870</v>
      </c>
      <c r="IFH203" t="s">
        <v>1041</v>
      </c>
      <c r="IFI203" t="s">
        <v>1039</v>
      </c>
      <c r="IFJ203" t="s">
        <v>1040</v>
      </c>
      <c r="IFK203">
        <v>38870</v>
      </c>
      <c r="IFL203" t="s">
        <v>1041</v>
      </c>
      <c r="IFM203" t="s">
        <v>1039</v>
      </c>
      <c r="IFN203" t="s">
        <v>1040</v>
      </c>
      <c r="IFO203">
        <v>38870</v>
      </c>
      <c r="IFP203" t="s">
        <v>1041</v>
      </c>
      <c r="IFQ203" t="s">
        <v>1039</v>
      </c>
      <c r="IFR203" t="s">
        <v>1040</v>
      </c>
      <c r="IFS203">
        <v>38870</v>
      </c>
      <c r="IFT203" t="s">
        <v>1041</v>
      </c>
      <c r="IFU203" t="s">
        <v>1039</v>
      </c>
      <c r="IFV203" t="s">
        <v>1040</v>
      </c>
      <c r="IFW203">
        <v>38870</v>
      </c>
      <c r="IFX203" t="s">
        <v>1041</v>
      </c>
      <c r="IFY203" t="s">
        <v>1039</v>
      </c>
      <c r="IFZ203" t="s">
        <v>1040</v>
      </c>
      <c r="IGA203">
        <v>38870</v>
      </c>
      <c r="IGB203" t="s">
        <v>1041</v>
      </c>
      <c r="IGC203" t="s">
        <v>1039</v>
      </c>
      <c r="IGD203" t="s">
        <v>1040</v>
      </c>
      <c r="IGE203">
        <v>38870</v>
      </c>
      <c r="IGF203" t="s">
        <v>1041</v>
      </c>
      <c r="IGG203" t="s">
        <v>1039</v>
      </c>
      <c r="IGH203" t="s">
        <v>1040</v>
      </c>
      <c r="IGI203">
        <v>38870</v>
      </c>
      <c r="IGJ203" t="s">
        <v>1041</v>
      </c>
      <c r="IGK203" t="s">
        <v>1039</v>
      </c>
      <c r="IGL203" t="s">
        <v>1040</v>
      </c>
      <c r="IGM203">
        <v>38870</v>
      </c>
      <c r="IGN203" t="s">
        <v>1041</v>
      </c>
      <c r="IGO203" t="s">
        <v>1039</v>
      </c>
      <c r="IGP203" t="s">
        <v>1040</v>
      </c>
      <c r="IGQ203">
        <v>38870</v>
      </c>
      <c r="IGR203" t="s">
        <v>1041</v>
      </c>
      <c r="IGS203" t="s">
        <v>1039</v>
      </c>
      <c r="IGT203" t="s">
        <v>1040</v>
      </c>
      <c r="IGU203">
        <v>38870</v>
      </c>
      <c r="IGV203" t="s">
        <v>1041</v>
      </c>
      <c r="IGW203" t="s">
        <v>1039</v>
      </c>
      <c r="IGX203" t="s">
        <v>1040</v>
      </c>
      <c r="IGY203">
        <v>38870</v>
      </c>
      <c r="IGZ203" t="s">
        <v>1041</v>
      </c>
      <c r="IHA203" t="s">
        <v>1039</v>
      </c>
      <c r="IHB203" t="s">
        <v>1040</v>
      </c>
      <c r="IHC203">
        <v>38870</v>
      </c>
      <c r="IHD203" t="s">
        <v>1041</v>
      </c>
      <c r="IHE203" t="s">
        <v>1039</v>
      </c>
      <c r="IHF203" t="s">
        <v>1040</v>
      </c>
      <c r="IHG203">
        <v>38870</v>
      </c>
      <c r="IHH203" t="s">
        <v>1041</v>
      </c>
      <c r="IHI203" t="s">
        <v>1039</v>
      </c>
      <c r="IHJ203" t="s">
        <v>1040</v>
      </c>
      <c r="IHK203">
        <v>38870</v>
      </c>
      <c r="IHL203" t="s">
        <v>1041</v>
      </c>
      <c r="IHM203" t="s">
        <v>1039</v>
      </c>
      <c r="IHN203" t="s">
        <v>1040</v>
      </c>
      <c r="IHO203">
        <v>38870</v>
      </c>
      <c r="IHP203" t="s">
        <v>1041</v>
      </c>
      <c r="IHQ203" t="s">
        <v>1039</v>
      </c>
      <c r="IHR203" t="s">
        <v>1040</v>
      </c>
      <c r="IHS203">
        <v>38870</v>
      </c>
      <c r="IHT203" t="s">
        <v>1041</v>
      </c>
      <c r="IHU203" t="s">
        <v>1039</v>
      </c>
      <c r="IHV203" t="s">
        <v>1040</v>
      </c>
      <c r="IHW203">
        <v>38870</v>
      </c>
      <c r="IHX203" t="s">
        <v>1041</v>
      </c>
      <c r="IHY203" t="s">
        <v>1039</v>
      </c>
      <c r="IHZ203" t="s">
        <v>1040</v>
      </c>
      <c r="IIA203">
        <v>38870</v>
      </c>
      <c r="IIB203" t="s">
        <v>1041</v>
      </c>
      <c r="IIC203" t="s">
        <v>1039</v>
      </c>
      <c r="IID203" t="s">
        <v>1040</v>
      </c>
      <c r="IIE203">
        <v>38870</v>
      </c>
      <c r="IIF203" t="s">
        <v>1041</v>
      </c>
      <c r="IIG203" t="s">
        <v>1039</v>
      </c>
      <c r="IIH203" t="s">
        <v>1040</v>
      </c>
      <c r="III203">
        <v>38870</v>
      </c>
      <c r="IIJ203" t="s">
        <v>1041</v>
      </c>
      <c r="IIK203" t="s">
        <v>1039</v>
      </c>
      <c r="IIL203" t="s">
        <v>1040</v>
      </c>
      <c r="IIM203">
        <v>38870</v>
      </c>
      <c r="IIN203" t="s">
        <v>1041</v>
      </c>
      <c r="IIO203" t="s">
        <v>1039</v>
      </c>
      <c r="IIP203" t="s">
        <v>1040</v>
      </c>
      <c r="IIQ203">
        <v>38870</v>
      </c>
      <c r="IIR203" t="s">
        <v>1041</v>
      </c>
      <c r="IIS203" t="s">
        <v>1039</v>
      </c>
      <c r="IIT203" t="s">
        <v>1040</v>
      </c>
      <c r="IIU203">
        <v>38870</v>
      </c>
      <c r="IIV203" t="s">
        <v>1041</v>
      </c>
      <c r="IIW203" t="s">
        <v>1039</v>
      </c>
      <c r="IIX203" t="s">
        <v>1040</v>
      </c>
      <c r="IIY203">
        <v>38870</v>
      </c>
      <c r="IIZ203" t="s">
        <v>1041</v>
      </c>
      <c r="IJA203" t="s">
        <v>1039</v>
      </c>
      <c r="IJB203" t="s">
        <v>1040</v>
      </c>
      <c r="IJC203">
        <v>38870</v>
      </c>
      <c r="IJD203" t="s">
        <v>1041</v>
      </c>
      <c r="IJE203" t="s">
        <v>1039</v>
      </c>
      <c r="IJF203" t="s">
        <v>1040</v>
      </c>
      <c r="IJG203">
        <v>38870</v>
      </c>
      <c r="IJH203" t="s">
        <v>1041</v>
      </c>
      <c r="IJI203" t="s">
        <v>1039</v>
      </c>
      <c r="IJJ203" t="s">
        <v>1040</v>
      </c>
      <c r="IJK203">
        <v>38870</v>
      </c>
      <c r="IJL203" t="s">
        <v>1041</v>
      </c>
      <c r="IJM203" t="s">
        <v>1039</v>
      </c>
      <c r="IJN203" t="s">
        <v>1040</v>
      </c>
      <c r="IJO203">
        <v>38870</v>
      </c>
      <c r="IJP203" t="s">
        <v>1041</v>
      </c>
      <c r="IJQ203" t="s">
        <v>1039</v>
      </c>
      <c r="IJR203" t="s">
        <v>1040</v>
      </c>
      <c r="IJS203">
        <v>38870</v>
      </c>
      <c r="IJT203" t="s">
        <v>1041</v>
      </c>
      <c r="IJU203" t="s">
        <v>1039</v>
      </c>
      <c r="IJV203" t="s">
        <v>1040</v>
      </c>
      <c r="IJW203">
        <v>38870</v>
      </c>
      <c r="IJX203" t="s">
        <v>1041</v>
      </c>
      <c r="IJY203" t="s">
        <v>1039</v>
      </c>
      <c r="IJZ203" t="s">
        <v>1040</v>
      </c>
      <c r="IKA203">
        <v>38870</v>
      </c>
      <c r="IKB203" t="s">
        <v>1041</v>
      </c>
      <c r="IKC203" t="s">
        <v>1039</v>
      </c>
      <c r="IKD203" t="s">
        <v>1040</v>
      </c>
      <c r="IKE203">
        <v>38870</v>
      </c>
      <c r="IKF203" t="s">
        <v>1041</v>
      </c>
      <c r="IKG203" t="s">
        <v>1039</v>
      </c>
      <c r="IKH203" t="s">
        <v>1040</v>
      </c>
      <c r="IKI203">
        <v>38870</v>
      </c>
      <c r="IKJ203" t="s">
        <v>1041</v>
      </c>
      <c r="IKK203" t="s">
        <v>1039</v>
      </c>
      <c r="IKL203" t="s">
        <v>1040</v>
      </c>
      <c r="IKM203">
        <v>38870</v>
      </c>
      <c r="IKN203" t="s">
        <v>1041</v>
      </c>
      <c r="IKO203" t="s">
        <v>1039</v>
      </c>
      <c r="IKP203" t="s">
        <v>1040</v>
      </c>
      <c r="IKQ203">
        <v>38870</v>
      </c>
      <c r="IKR203" t="s">
        <v>1041</v>
      </c>
      <c r="IKS203" t="s">
        <v>1039</v>
      </c>
      <c r="IKT203" t="s">
        <v>1040</v>
      </c>
      <c r="IKU203">
        <v>38870</v>
      </c>
      <c r="IKV203" t="s">
        <v>1041</v>
      </c>
      <c r="IKW203" t="s">
        <v>1039</v>
      </c>
      <c r="IKX203" t="s">
        <v>1040</v>
      </c>
      <c r="IKY203">
        <v>38870</v>
      </c>
      <c r="IKZ203" t="s">
        <v>1041</v>
      </c>
      <c r="ILA203" t="s">
        <v>1039</v>
      </c>
      <c r="ILB203" t="s">
        <v>1040</v>
      </c>
      <c r="ILC203">
        <v>38870</v>
      </c>
      <c r="ILD203" t="s">
        <v>1041</v>
      </c>
      <c r="ILE203" t="s">
        <v>1039</v>
      </c>
      <c r="ILF203" t="s">
        <v>1040</v>
      </c>
      <c r="ILG203">
        <v>38870</v>
      </c>
      <c r="ILH203" t="s">
        <v>1041</v>
      </c>
      <c r="ILI203" t="s">
        <v>1039</v>
      </c>
      <c r="ILJ203" t="s">
        <v>1040</v>
      </c>
      <c r="ILK203">
        <v>38870</v>
      </c>
      <c r="ILL203" t="s">
        <v>1041</v>
      </c>
      <c r="ILM203" t="s">
        <v>1039</v>
      </c>
      <c r="ILN203" t="s">
        <v>1040</v>
      </c>
      <c r="ILO203">
        <v>38870</v>
      </c>
      <c r="ILP203" t="s">
        <v>1041</v>
      </c>
      <c r="ILQ203" t="s">
        <v>1039</v>
      </c>
      <c r="ILR203" t="s">
        <v>1040</v>
      </c>
      <c r="ILS203">
        <v>38870</v>
      </c>
      <c r="ILT203" t="s">
        <v>1041</v>
      </c>
      <c r="ILU203" t="s">
        <v>1039</v>
      </c>
      <c r="ILV203" t="s">
        <v>1040</v>
      </c>
      <c r="ILW203">
        <v>38870</v>
      </c>
      <c r="ILX203" t="s">
        <v>1041</v>
      </c>
      <c r="ILY203" t="s">
        <v>1039</v>
      </c>
      <c r="ILZ203" t="s">
        <v>1040</v>
      </c>
      <c r="IMA203">
        <v>38870</v>
      </c>
      <c r="IMB203" t="s">
        <v>1041</v>
      </c>
      <c r="IMC203" t="s">
        <v>1039</v>
      </c>
      <c r="IMD203" t="s">
        <v>1040</v>
      </c>
      <c r="IME203">
        <v>38870</v>
      </c>
      <c r="IMF203" t="s">
        <v>1041</v>
      </c>
      <c r="IMG203" t="s">
        <v>1039</v>
      </c>
      <c r="IMH203" t="s">
        <v>1040</v>
      </c>
      <c r="IMI203">
        <v>38870</v>
      </c>
      <c r="IMJ203" t="s">
        <v>1041</v>
      </c>
      <c r="IMK203" t="s">
        <v>1039</v>
      </c>
      <c r="IML203" t="s">
        <v>1040</v>
      </c>
      <c r="IMM203">
        <v>38870</v>
      </c>
      <c r="IMN203" t="s">
        <v>1041</v>
      </c>
      <c r="IMO203" t="s">
        <v>1039</v>
      </c>
      <c r="IMP203" t="s">
        <v>1040</v>
      </c>
      <c r="IMQ203">
        <v>38870</v>
      </c>
      <c r="IMR203" t="s">
        <v>1041</v>
      </c>
      <c r="IMS203" t="s">
        <v>1039</v>
      </c>
      <c r="IMT203" t="s">
        <v>1040</v>
      </c>
      <c r="IMU203">
        <v>38870</v>
      </c>
      <c r="IMV203" t="s">
        <v>1041</v>
      </c>
      <c r="IMW203" t="s">
        <v>1039</v>
      </c>
      <c r="IMX203" t="s">
        <v>1040</v>
      </c>
      <c r="IMY203">
        <v>38870</v>
      </c>
      <c r="IMZ203" t="s">
        <v>1041</v>
      </c>
      <c r="INA203" t="s">
        <v>1039</v>
      </c>
      <c r="INB203" t="s">
        <v>1040</v>
      </c>
      <c r="INC203">
        <v>38870</v>
      </c>
      <c r="IND203" t="s">
        <v>1041</v>
      </c>
      <c r="INE203" t="s">
        <v>1039</v>
      </c>
      <c r="INF203" t="s">
        <v>1040</v>
      </c>
      <c r="ING203">
        <v>38870</v>
      </c>
      <c r="INH203" t="s">
        <v>1041</v>
      </c>
      <c r="INI203" t="s">
        <v>1039</v>
      </c>
      <c r="INJ203" t="s">
        <v>1040</v>
      </c>
      <c r="INK203">
        <v>38870</v>
      </c>
      <c r="INL203" t="s">
        <v>1041</v>
      </c>
      <c r="INM203" t="s">
        <v>1039</v>
      </c>
      <c r="INN203" t="s">
        <v>1040</v>
      </c>
      <c r="INO203">
        <v>38870</v>
      </c>
      <c r="INP203" t="s">
        <v>1041</v>
      </c>
      <c r="INQ203" t="s">
        <v>1039</v>
      </c>
      <c r="INR203" t="s">
        <v>1040</v>
      </c>
      <c r="INS203">
        <v>38870</v>
      </c>
      <c r="INT203" t="s">
        <v>1041</v>
      </c>
      <c r="INU203" t="s">
        <v>1039</v>
      </c>
      <c r="INV203" t="s">
        <v>1040</v>
      </c>
      <c r="INW203">
        <v>38870</v>
      </c>
      <c r="INX203" t="s">
        <v>1041</v>
      </c>
      <c r="INY203" t="s">
        <v>1039</v>
      </c>
      <c r="INZ203" t="s">
        <v>1040</v>
      </c>
      <c r="IOA203">
        <v>38870</v>
      </c>
      <c r="IOB203" t="s">
        <v>1041</v>
      </c>
      <c r="IOC203" t="s">
        <v>1039</v>
      </c>
      <c r="IOD203" t="s">
        <v>1040</v>
      </c>
      <c r="IOE203">
        <v>38870</v>
      </c>
      <c r="IOF203" t="s">
        <v>1041</v>
      </c>
      <c r="IOG203" t="s">
        <v>1039</v>
      </c>
      <c r="IOH203" t="s">
        <v>1040</v>
      </c>
      <c r="IOI203">
        <v>38870</v>
      </c>
      <c r="IOJ203" t="s">
        <v>1041</v>
      </c>
      <c r="IOK203" t="s">
        <v>1039</v>
      </c>
      <c r="IOL203" t="s">
        <v>1040</v>
      </c>
      <c r="IOM203">
        <v>38870</v>
      </c>
      <c r="ION203" t="s">
        <v>1041</v>
      </c>
      <c r="IOO203" t="s">
        <v>1039</v>
      </c>
      <c r="IOP203" t="s">
        <v>1040</v>
      </c>
      <c r="IOQ203">
        <v>38870</v>
      </c>
      <c r="IOR203" t="s">
        <v>1041</v>
      </c>
      <c r="IOS203" t="s">
        <v>1039</v>
      </c>
      <c r="IOT203" t="s">
        <v>1040</v>
      </c>
      <c r="IOU203">
        <v>38870</v>
      </c>
      <c r="IOV203" t="s">
        <v>1041</v>
      </c>
      <c r="IOW203" t="s">
        <v>1039</v>
      </c>
      <c r="IOX203" t="s">
        <v>1040</v>
      </c>
      <c r="IOY203">
        <v>38870</v>
      </c>
      <c r="IOZ203" t="s">
        <v>1041</v>
      </c>
      <c r="IPA203" t="s">
        <v>1039</v>
      </c>
      <c r="IPB203" t="s">
        <v>1040</v>
      </c>
      <c r="IPC203">
        <v>38870</v>
      </c>
      <c r="IPD203" t="s">
        <v>1041</v>
      </c>
      <c r="IPE203" t="s">
        <v>1039</v>
      </c>
      <c r="IPF203" t="s">
        <v>1040</v>
      </c>
      <c r="IPG203">
        <v>38870</v>
      </c>
      <c r="IPH203" t="s">
        <v>1041</v>
      </c>
      <c r="IPI203" t="s">
        <v>1039</v>
      </c>
      <c r="IPJ203" t="s">
        <v>1040</v>
      </c>
      <c r="IPK203">
        <v>38870</v>
      </c>
      <c r="IPL203" t="s">
        <v>1041</v>
      </c>
      <c r="IPM203" t="s">
        <v>1039</v>
      </c>
      <c r="IPN203" t="s">
        <v>1040</v>
      </c>
      <c r="IPO203">
        <v>38870</v>
      </c>
      <c r="IPP203" t="s">
        <v>1041</v>
      </c>
      <c r="IPQ203" t="s">
        <v>1039</v>
      </c>
      <c r="IPR203" t="s">
        <v>1040</v>
      </c>
      <c r="IPS203">
        <v>38870</v>
      </c>
      <c r="IPT203" t="s">
        <v>1041</v>
      </c>
      <c r="IPU203" t="s">
        <v>1039</v>
      </c>
      <c r="IPV203" t="s">
        <v>1040</v>
      </c>
      <c r="IPW203">
        <v>38870</v>
      </c>
      <c r="IPX203" t="s">
        <v>1041</v>
      </c>
      <c r="IPY203" t="s">
        <v>1039</v>
      </c>
      <c r="IPZ203" t="s">
        <v>1040</v>
      </c>
      <c r="IQA203">
        <v>38870</v>
      </c>
      <c r="IQB203" t="s">
        <v>1041</v>
      </c>
      <c r="IQC203" t="s">
        <v>1039</v>
      </c>
      <c r="IQD203" t="s">
        <v>1040</v>
      </c>
      <c r="IQE203">
        <v>38870</v>
      </c>
      <c r="IQF203" t="s">
        <v>1041</v>
      </c>
      <c r="IQG203" t="s">
        <v>1039</v>
      </c>
      <c r="IQH203" t="s">
        <v>1040</v>
      </c>
      <c r="IQI203">
        <v>38870</v>
      </c>
      <c r="IQJ203" t="s">
        <v>1041</v>
      </c>
      <c r="IQK203" t="s">
        <v>1039</v>
      </c>
      <c r="IQL203" t="s">
        <v>1040</v>
      </c>
      <c r="IQM203">
        <v>38870</v>
      </c>
      <c r="IQN203" t="s">
        <v>1041</v>
      </c>
      <c r="IQO203" t="s">
        <v>1039</v>
      </c>
      <c r="IQP203" t="s">
        <v>1040</v>
      </c>
      <c r="IQQ203">
        <v>38870</v>
      </c>
      <c r="IQR203" t="s">
        <v>1041</v>
      </c>
      <c r="IQS203" t="s">
        <v>1039</v>
      </c>
      <c r="IQT203" t="s">
        <v>1040</v>
      </c>
      <c r="IQU203">
        <v>38870</v>
      </c>
      <c r="IQV203" t="s">
        <v>1041</v>
      </c>
      <c r="IQW203" t="s">
        <v>1039</v>
      </c>
      <c r="IQX203" t="s">
        <v>1040</v>
      </c>
      <c r="IQY203">
        <v>38870</v>
      </c>
      <c r="IQZ203" t="s">
        <v>1041</v>
      </c>
      <c r="IRA203" t="s">
        <v>1039</v>
      </c>
      <c r="IRB203" t="s">
        <v>1040</v>
      </c>
      <c r="IRC203">
        <v>38870</v>
      </c>
      <c r="IRD203" t="s">
        <v>1041</v>
      </c>
      <c r="IRE203" t="s">
        <v>1039</v>
      </c>
      <c r="IRF203" t="s">
        <v>1040</v>
      </c>
      <c r="IRG203">
        <v>38870</v>
      </c>
      <c r="IRH203" t="s">
        <v>1041</v>
      </c>
      <c r="IRI203" t="s">
        <v>1039</v>
      </c>
      <c r="IRJ203" t="s">
        <v>1040</v>
      </c>
      <c r="IRK203">
        <v>38870</v>
      </c>
      <c r="IRL203" t="s">
        <v>1041</v>
      </c>
      <c r="IRM203" t="s">
        <v>1039</v>
      </c>
      <c r="IRN203" t="s">
        <v>1040</v>
      </c>
      <c r="IRO203">
        <v>38870</v>
      </c>
      <c r="IRP203" t="s">
        <v>1041</v>
      </c>
      <c r="IRQ203" t="s">
        <v>1039</v>
      </c>
      <c r="IRR203" t="s">
        <v>1040</v>
      </c>
      <c r="IRS203">
        <v>38870</v>
      </c>
      <c r="IRT203" t="s">
        <v>1041</v>
      </c>
      <c r="IRU203" t="s">
        <v>1039</v>
      </c>
      <c r="IRV203" t="s">
        <v>1040</v>
      </c>
      <c r="IRW203">
        <v>38870</v>
      </c>
      <c r="IRX203" t="s">
        <v>1041</v>
      </c>
      <c r="IRY203" t="s">
        <v>1039</v>
      </c>
      <c r="IRZ203" t="s">
        <v>1040</v>
      </c>
      <c r="ISA203">
        <v>38870</v>
      </c>
      <c r="ISB203" t="s">
        <v>1041</v>
      </c>
      <c r="ISC203" t="s">
        <v>1039</v>
      </c>
      <c r="ISD203" t="s">
        <v>1040</v>
      </c>
      <c r="ISE203">
        <v>38870</v>
      </c>
      <c r="ISF203" t="s">
        <v>1041</v>
      </c>
      <c r="ISG203" t="s">
        <v>1039</v>
      </c>
      <c r="ISH203" t="s">
        <v>1040</v>
      </c>
      <c r="ISI203">
        <v>38870</v>
      </c>
      <c r="ISJ203" t="s">
        <v>1041</v>
      </c>
      <c r="ISK203" t="s">
        <v>1039</v>
      </c>
      <c r="ISL203" t="s">
        <v>1040</v>
      </c>
      <c r="ISM203">
        <v>38870</v>
      </c>
      <c r="ISN203" t="s">
        <v>1041</v>
      </c>
      <c r="ISO203" t="s">
        <v>1039</v>
      </c>
      <c r="ISP203" t="s">
        <v>1040</v>
      </c>
      <c r="ISQ203">
        <v>38870</v>
      </c>
      <c r="ISR203" t="s">
        <v>1041</v>
      </c>
      <c r="ISS203" t="s">
        <v>1039</v>
      </c>
      <c r="IST203" t="s">
        <v>1040</v>
      </c>
      <c r="ISU203">
        <v>38870</v>
      </c>
      <c r="ISV203" t="s">
        <v>1041</v>
      </c>
      <c r="ISW203" t="s">
        <v>1039</v>
      </c>
      <c r="ISX203" t="s">
        <v>1040</v>
      </c>
      <c r="ISY203">
        <v>38870</v>
      </c>
      <c r="ISZ203" t="s">
        <v>1041</v>
      </c>
      <c r="ITA203" t="s">
        <v>1039</v>
      </c>
      <c r="ITB203" t="s">
        <v>1040</v>
      </c>
      <c r="ITC203">
        <v>38870</v>
      </c>
      <c r="ITD203" t="s">
        <v>1041</v>
      </c>
      <c r="ITE203" t="s">
        <v>1039</v>
      </c>
      <c r="ITF203" t="s">
        <v>1040</v>
      </c>
      <c r="ITG203">
        <v>38870</v>
      </c>
      <c r="ITH203" t="s">
        <v>1041</v>
      </c>
      <c r="ITI203" t="s">
        <v>1039</v>
      </c>
      <c r="ITJ203" t="s">
        <v>1040</v>
      </c>
      <c r="ITK203">
        <v>38870</v>
      </c>
      <c r="ITL203" t="s">
        <v>1041</v>
      </c>
      <c r="ITM203" t="s">
        <v>1039</v>
      </c>
      <c r="ITN203" t="s">
        <v>1040</v>
      </c>
      <c r="ITO203">
        <v>38870</v>
      </c>
      <c r="ITP203" t="s">
        <v>1041</v>
      </c>
      <c r="ITQ203" t="s">
        <v>1039</v>
      </c>
      <c r="ITR203" t="s">
        <v>1040</v>
      </c>
      <c r="ITS203">
        <v>38870</v>
      </c>
      <c r="ITT203" t="s">
        <v>1041</v>
      </c>
      <c r="ITU203" t="s">
        <v>1039</v>
      </c>
      <c r="ITV203" t="s">
        <v>1040</v>
      </c>
      <c r="ITW203">
        <v>38870</v>
      </c>
      <c r="ITX203" t="s">
        <v>1041</v>
      </c>
      <c r="ITY203" t="s">
        <v>1039</v>
      </c>
      <c r="ITZ203" t="s">
        <v>1040</v>
      </c>
      <c r="IUA203">
        <v>38870</v>
      </c>
      <c r="IUB203" t="s">
        <v>1041</v>
      </c>
      <c r="IUC203" t="s">
        <v>1039</v>
      </c>
      <c r="IUD203" t="s">
        <v>1040</v>
      </c>
      <c r="IUE203">
        <v>38870</v>
      </c>
      <c r="IUF203" t="s">
        <v>1041</v>
      </c>
      <c r="IUG203" t="s">
        <v>1039</v>
      </c>
      <c r="IUH203" t="s">
        <v>1040</v>
      </c>
      <c r="IUI203">
        <v>38870</v>
      </c>
      <c r="IUJ203" t="s">
        <v>1041</v>
      </c>
      <c r="IUK203" t="s">
        <v>1039</v>
      </c>
      <c r="IUL203" t="s">
        <v>1040</v>
      </c>
      <c r="IUM203">
        <v>38870</v>
      </c>
      <c r="IUN203" t="s">
        <v>1041</v>
      </c>
      <c r="IUO203" t="s">
        <v>1039</v>
      </c>
      <c r="IUP203" t="s">
        <v>1040</v>
      </c>
      <c r="IUQ203">
        <v>38870</v>
      </c>
      <c r="IUR203" t="s">
        <v>1041</v>
      </c>
      <c r="IUS203" t="s">
        <v>1039</v>
      </c>
      <c r="IUT203" t="s">
        <v>1040</v>
      </c>
      <c r="IUU203">
        <v>38870</v>
      </c>
      <c r="IUV203" t="s">
        <v>1041</v>
      </c>
      <c r="IUW203" t="s">
        <v>1039</v>
      </c>
      <c r="IUX203" t="s">
        <v>1040</v>
      </c>
      <c r="IUY203">
        <v>38870</v>
      </c>
      <c r="IUZ203" t="s">
        <v>1041</v>
      </c>
      <c r="IVA203" t="s">
        <v>1039</v>
      </c>
      <c r="IVB203" t="s">
        <v>1040</v>
      </c>
      <c r="IVC203">
        <v>38870</v>
      </c>
      <c r="IVD203" t="s">
        <v>1041</v>
      </c>
      <c r="IVE203" t="s">
        <v>1039</v>
      </c>
      <c r="IVF203" t="s">
        <v>1040</v>
      </c>
      <c r="IVG203">
        <v>38870</v>
      </c>
      <c r="IVH203" t="s">
        <v>1041</v>
      </c>
      <c r="IVI203" t="s">
        <v>1039</v>
      </c>
      <c r="IVJ203" t="s">
        <v>1040</v>
      </c>
      <c r="IVK203">
        <v>38870</v>
      </c>
      <c r="IVL203" t="s">
        <v>1041</v>
      </c>
      <c r="IVM203" t="s">
        <v>1039</v>
      </c>
      <c r="IVN203" t="s">
        <v>1040</v>
      </c>
      <c r="IVO203">
        <v>38870</v>
      </c>
      <c r="IVP203" t="s">
        <v>1041</v>
      </c>
      <c r="IVQ203" t="s">
        <v>1039</v>
      </c>
      <c r="IVR203" t="s">
        <v>1040</v>
      </c>
      <c r="IVS203">
        <v>38870</v>
      </c>
      <c r="IVT203" t="s">
        <v>1041</v>
      </c>
      <c r="IVU203" t="s">
        <v>1039</v>
      </c>
      <c r="IVV203" t="s">
        <v>1040</v>
      </c>
      <c r="IVW203">
        <v>38870</v>
      </c>
      <c r="IVX203" t="s">
        <v>1041</v>
      </c>
      <c r="IVY203" t="s">
        <v>1039</v>
      </c>
      <c r="IVZ203" t="s">
        <v>1040</v>
      </c>
      <c r="IWA203">
        <v>38870</v>
      </c>
      <c r="IWB203" t="s">
        <v>1041</v>
      </c>
      <c r="IWC203" t="s">
        <v>1039</v>
      </c>
      <c r="IWD203" t="s">
        <v>1040</v>
      </c>
      <c r="IWE203">
        <v>38870</v>
      </c>
      <c r="IWF203" t="s">
        <v>1041</v>
      </c>
      <c r="IWG203" t="s">
        <v>1039</v>
      </c>
      <c r="IWH203" t="s">
        <v>1040</v>
      </c>
      <c r="IWI203">
        <v>38870</v>
      </c>
      <c r="IWJ203" t="s">
        <v>1041</v>
      </c>
      <c r="IWK203" t="s">
        <v>1039</v>
      </c>
      <c r="IWL203" t="s">
        <v>1040</v>
      </c>
      <c r="IWM203">
        <v>38870</v>
      </c>
      <c r="IWN203" t="s">
        <v>1041</v>
      </c>
      <c r="IWO203" t="s">
        <v>1039</v>
      </c>
      <c r="IWP203" t="s">
        <v>1040</v>
      </c>
      <c r="IWQ203">
        <v>38870</v>
      </c>
      <c r="IWR203" t="s">
        <v>1041</v>
      </c>
      <c r="IWS203" t="s">
        <v>1039</v>
      </c>
      <c r="IWT203" t="s">
        <v>1040</v>
      </c>
      <c r="IWU203">
        <v>38870</v>
      </c>
      <c r="IWV203" t="s">
        <v>1041</v>
      </c>
      <c r="IWW203" t="s">
        <v>1039</v>
      </c>
      <c r="IWX203" t="s">
        <v>1040</v>
      </c>
      <c r="IWY203">
        <v>38870</v>
      </c>
      <c r="IWZ203" t="s">
        <v>1041</v>
      </c>
      <c r="IXA203" t="s">
        <v>1039</v>
      </c>
      <c r="IXB203" t="s">
        <v>1040</v>
      </c>
      <c r="IXC203">
        <v>38870</v>
      </c>
      <c r="IXD203" t="s">
        <v>1041</v>
      </c>
      <c r="IXE203" t="s">
        <v>1039</v>
      </c>
      <c r="IXF203" t="s">
        <v>1040</v>
      </c>
      <c r="IXG203">
        <v>38870</v>
      </c>
      <c r="IXH203" t="s">
        <v>1041</v>
      </c>
      <c r="IXI203" t="s">
        <v>1039</v>
      </c>
      <c r="IXJ203" t="s">
        <v>1040</v>
      </c>
      <c r="IXK203">
        <v>38870</v>
      </c>
      <c r="IXL203" t="s">
        <v>1041</v>
      </c>
      <c r="IXM203" t="s">
        <v>1039</v>
      </c>
      <c r="IXN203" t="s">
        <v>1040</v>
      </c>
      <c r="IXO203">
        <v>38870</v>
      </c>
      <c r="IXP203" t="s">
        <v>1041</v>
      </c>
      <c r="IXQ203" t="s">
        <v>1039</v>
      </c>
      <c r="IXR203" t="s">
        <v>1040</v>
      </c>
      <c r="IXS203">
        <v>38870</v>
      </c>
      <c r="IXT203" t="s">
        <v>1041</v>
      </c>
      <c r="IXU203" t="s">
        <v>1039</v>
      </c>
      <c r="IXV203" t="s">
        <v>1040</v>
      </c>
      <c r="IXW203">
        <v>38870</v>
      </c>
      <c r="IXX203" t="s">
        <v>1041</v>
      </c>
      <c r="IXY203" t="s">
        <v>1039</v>
      </c>
      <c r="IXZ203" t="s">
        <v>1040</v>
      </c>
      <c r="IYA203">
        <v>38870</v>
      </c>
      <c r="IYB203" t="s">
        <v>1041</v>
      </c>
      <c r="IYC203" t="s">
        <v>1039</v>
      </c>
      <c r="IYD203" t="s">
        <v>1040</v>
      </c>
      <c r="IYE203">
        <v>38870</v>
      </c>
      <c r="IYF203" t="s">
        <v>1041</v>
      </c>
      <c r="IYG203" t="s">
        <v>1039</v>
      </c>
      <c r="IYH203" t="s">
        <v>1040</v>
      </c>
      <c r="IYI203">
        <v>38870</v>
      </c>
      <c r="IYJ203" t="s">
        <v>1041</v>
      </c>
      <c r="IYK203" t="s">
        <v>1039</v>
      </c>
      <c r="IYL203" t="s">
        <v>1040</v>
      </c>
      <c r="IYM203">
        <v>38870</v>
      </c>
      <c r="IYN203" t="s">
        <v>1041</v>
      </c>
      <c r="IYO203" t="s">
        <v>1039</v>
      </c>
      <c r="IYP203" t="s">
        <v>1040</v>
      </c>
      <c r="IYQ203">
        <v>38870</v>
      </c>
      <c r="IYR203" t="s">
        <v>1041</v>
      </c>
      <c r="IYS203" t="s">
        <v>1039</v>
      </c>
      <c r="IYT203" t="s">
        <v>1040</v>
      </c>
      <c r="IYU203">
        <v>38870</v>
      </c>
      <c r="IYV203" t="s">
        <v>1041</v>
      </c>
      <c r="IYW203" t="s">
        <v>1039</v>
      </c>
      <c r="IYX203" t="s">
        <v>1040</v>
      </c>
      <c r="IYY203">
        <v>38870</v>
      </c>
      <c r="IYZ203" t="s">
        <v>1041</v>
      </c>
      <c r="IZA203" t="s">
        <v>1039</v>
      </c>
      <c r="IZB203" t="s">
        <v>1040</v>
      </c>
      <c r="IZC203">
        <v>38870</v>
      </c>
      <c r="IZD203" t="s">
        <v>1041</v>
      </c>
      <c r="IZE203" t="s">
        <v>1039</v>
      </c>
      <c r="IZF203" t="s">
        <v>1040</v>
      </c>
      <c r="IZG203">
        <v>38870</v>
      </c>
      <c r="IZH203" t="s">
        <v>1041</v>
      </c>
      <c r="IZI203" t="s">
        <v>1039</v>
      </c>
      <c r="IZJ203" t="s">
        <v>1040</v>
      </c>
      <c r="IZK203">
        <v>38870</v>
      </c>
      <c r="IZL203" t="s">
        <v>1041</v>
      </c>
      <c r="IZM203" t="s">
        <v>1039</v>
      </c>
      <c r="IZN203" t="s">
        <v>1040</v>
      </c>
      <c r="IZO203">
        <v>38870</v>
      </c>
      <c r="IZP203" t="s">
        <v>1041</v>
      </c>
      <c r="IZQ203" t="s">
        <v>1039</v>
      </c>
      <c r="IZR203" t="s">
        <v>1040</v>
      </c>
      <c r="IZS203">
        <v>38870</v>
      </c>
      <c r="IZT203" t="s">
        <v>1041</v>
      </c>
      <c r="IZU203" t="s">
        <v>1039</v>
      </c>
      <c r="IZV203" t="s">
        <v>1040</v>
      </c>
      <c r="IZW203">
        <v>38870</v>
      </c>
      <c r="IZX203" t="s">
        <v>1041</v>
      </c>
      <c r="IZY203" t="s">
        <v>1039</v>
      </c>
      <c r="IZZ203" t="s">
        <v>1040</v>
      </c>
      <c r="JAA203">
        <v>38870</v>
      </c>
      <c r="JAB203" t="s">
        <v>1041</v>
      </c>
      <c r="JAC203" t="s">
        <v>1039</v>
      </c>
      <c r="JAD203" t="s">
        <v>1040</v>
      </c>
      <c r="JAE203">
        <v>38870</v>
      </c>
      <c r="JAF203" t="s">
        <v>1041</v>
      </c>
      <c r="JAG203" t="s">
        <v>1039</v>
      </c>
      <c r="JAH203" t="s">
        <v>1040</v>
      </c>
      <c r="JAI203">
        <v>38870</v>
      </c>
      <c r="JAJ203" t="s">
        <v>1041</v>
      </c>
      <c r="JAK203" t="s">
        <v>1039</v>
      </c>
      <c r="JAL203" t="s">
        <v>1040</v>
      </c>
      <c r="JAM203">
        <v>38870</v>
      </c>
      <c r="JAN203" t="s">
        <v>1041</v>
      </c>
      <c r="JAO203" t="s">
        <v>1039</v>
      </c>
      <c r="JAP203" t="s">
        <v>1040</v>
      </c>
      <c r="JAQ203">
        <v>38870</v>
      </c>
      <c r="JAR203" t="s">
        <v>1041</v>
      </c>
      <c r="JAS203" t="s">
        <v>1039</v>
      </c>
      <c r="JAT203" t="s">
        <v>1040</v>
      </c>
      <c r="JAU203">
        <v>38870</v>
      </c>
      <c r="JAV203" t="s">
        <v>1041</v>
      </c>
      <c r="JAW203" t="s">
        <v>1039</v>
      </c>
      <c r="JAX203" t="s">
        <v>1040</v>
      </c>
      <c r="JAY203">
        <v>38870</v>
      </c>
      <c r="JAZ203" t="s">
        <v>1041</v>
      </c>
      <c r="JBA203" t="s">
        <v>1039</v>
      </c>
      <c r="JBB203" t="s">
        <v>1040</v>
      </c>
      <c r="JBC203">
        <v>38870</v>
      </c>
      <c r="JBD203" t="s">
        <v>1041</v>
      </c>
      <c r="JBE203" t="s">
        <v>1039</v>
      </c>
      <c r="JBF203" t="s">
        <v>1040</v>
      </c>
      <c r="JBG203">
        <v>38870</v>
      </c>
      <c r="JBH203" t="s">
        <v>1041</v>
      </c>
      <c r="JBI203" t="s">
        <v>1039</v>
      </c>
      <c r="JBJ203" t="s">
        <v>1040</v>
      </c>
      <c r="JBK203">
        <v>38870</v>
      </c>
      <c r="JBL203" t="s">
        <v>1041</v>
      </c>
      <c r="JBM203" t="s">
        <v>1039</v>
      </c>
      <c r="JBN203" t="s">
        <v>1040</v>
      </c>
      <c r="JBO203">
        <v>38870</v>
      </c>
      <c r="JBP203" t="s">
        <v>1041</v>
      </c>
      <c r="JBQ203" t="s">
        <v>1039</v>
      </c>
      <c r="JBR203" t="s">
        <v>1040</v>
      </c>
      <c r="JBS203">
        <v>38870</v>
      </c>
      <c r="JBT203" t="s">
        <v>1041</v>
      </c>
      <c r="JBU203" t="s">
        <v>1039</v>
      </c>
      <c r="JBV203" t="s">
        <v>1040</v>
      </c>
      <c r="JBW203">
        <v>38870</v>
      </c>
      <c r="JBX203" t="s">
        <v>1041</v>
      </c>
      <c r="JBY203" t="s">
        <v>1039</v>
      </c>
      <c r="JBZ203" t="s">
        <v>1040</v>
      </c>
      <c r="JCA203">
        <v>38870</v>
      </c>
      <c r="JCB203" t="s">
        <v>1041</v>
      </c>
      <c r="JCC203" t="s">
        <v>1039</v>
      </c>
      <c r="JCD203" t="s">
        <v>1040</v>
      </c>
      <c r="JCE203">
        <v>38870</v>
      </c>
      <c r="JCF203" t="s">
        <v>1041</v>
      </c>
      <c r="JCG203" t="s">
        <v>1039</v>
      </c>
      <c r="JCH203" t="s">
        <v>1040</v>
      </c>
      <c r="JCI203">
        <v>38870</v>
      </c>
      <c r="JCJ203" t="s">
        <v>1041</v>
      </c>
      <c r="JCK203" t="s">
        <v>1039</v>
      </c>
      <c r="JCL203" t="s">
        <v>1040</v>
      </c>
      <c r="JCM203">
        <v>38870</v>
      </c>
      <c r="JCN203" t="s">
        <v>1041</v>
      </c>
      <c r="JCO203" t="s">
        <v>1039</v>
      </c>
      <c r="JCP203" t="s">
        <v>1040</v>
      </c>
      <c r="JCQ203">
        <v>38870</v>
      </c>
      <c r="JCR203" t="s">
        <v>1041</v>
      </c>
      <c r="JCS203" t="s">
        <v>1039</v>
      </c>
      <c r="JCT203" t="s">
        <v>1040</v>
      </c>
      <c r="JCU203">
        <v>38870</v>
      </c>
      <c r="JCV203" t="s">
        <v>1041</v>
      </c>
      <c r="JCW203" t="s">
        <v>1039</v>
      </c>
      <c r="JCX203" t="s">
        <v>1040</v>
      </c>
      <c r="JCY203">
        <v>38870</v>
      </c>
      <c r="JCZ203" t="s">
        <v>1041</v>
      </c>
      <c r="JDA203" t="s">
        <v>1039</v>
      </c>
      <c r="JDB203" t="s">
        <v>1040</v>
      </c>
      <c r="JDC203">
        <v>38870</v>
      </c>
      <c r="JDD203" t="s">
        <v>1041</v>
      </c>
      <c r="JDE203" t="s">
        <v>1039</v>
      </c>
      <c r="JDF203" t="s">
        <v>1040</v>
      </c>
      <c r="JDG203">
        <v>38870</v>
      </c>
      <c r="JDH203" t="s">
        <v>1041</v>
      </c>
      <c r="JDI203" t="s">
        <v>1039</v>
      </c>
      <c r="JDJ203" t="s">
        <v>1040</v>
      </c>
      <c r="JDK203">
        <v>38870</v>
      </c>
      <c r="JDL203" t="s">
        <v>1041</v>
      </c>
      <c r="JDM203" t="s">
        <v>1039</v>
      </c>
      <c r="JDN203" t="s">
        <v>1040</v>
      </c>
      <c r="JDO203">
        <v>38870</v>
      </c>
      <c r="JDP203" t="s">
        <v>1041</v>
      </c>
      <c r="JDQ203" t="s">
        <v>1039</v>
      </c>
      <c r="JDR203" t="s">
        <v>1040</v>
      </c>
      <c r="JDS203">
        <v>38870</v>
      </c>
      <c r="JDT203" t="s">
        <v>1041</v>
      </c>
      <c r="JDU203" t="s">
        <v>1039</v>
      </c>
      <c r="JDV203" t="s">
        <v>1040</v>
      </c>
      <c r="JDW203">
        <v>38870</v>
      </c>
      <c r="JDX203" t="s">
        <v>1041</v>
      </c>
      <c r="JDY203" t="s">
        <v>1039</v>
      </c>
      <c r="JDZ203" t="s">
        <v>1040</v>
      </c>
      <c r="JEA203">
        <v>38870</v>
      </c>
      <c r="JEB203" t="s">
        <v>1041</v>
      </c>
      <c r="JEC203" t="s">
        <v>1039</v>
      </c>
      <c r="JED203" t="s">
        <v>1040</v>
      </c>
      <c r="JEE203">
        <v>38870</v>
      </c>
      <c r="JEF203" t="s">
        <v>1041</v>
      </c>
      <c r="JEG203" t="s">
        <v>1039</v>
      </c>
      <c r="JEH203" t="s">
        <v>1040</v>
      </c>
      <c r="JEI203">
        <v>38870</v>
      </c>
      <c r="JEJ203" t="s">
        <v>1041</v>
      </c>
      <c r="JEK203" t="s">
        <v>1039</v>
      </c>
      <c r="JEL203" t="s">
        <v>1040</v>
      </c>
      <c r="JEM203">
        <v>38870</v>
      </c>
      <c r="JEN203" t="s">
        <v>1041</v>
      </c>
      <c r="JEO203" t="s">
        <v>1039</v>
      </c>
      <c r="JEP203" t="s">
        <v>1040</v>
      </c>
      <c r="JEQ203">
        <v>38870</v>
      </c>
      <c r="JER203" t="s">
        <v>1041</v>
      </c>
      <c r="JES203" t="s">
        <v>1039</v>
      </c>
      <c r="JET203" t="s">
        <v>1040</v>
      </c>
      <c r="JEU203">
        <v>38870</v>
      </c>
      <c r="JEV203" t="s">
        <v>1041</v>
      </c>
      <c r="JEW203" t="s">
        <v>1039</v>
      </c>
      <c r="JEX203" t="s">
        <v>1040</v>
      </c>
      <c r="JEY203">
        <v>38870</v>
      </c>
      <c r="JEZ203" t="s">
        <v>1041</v>
      </c>
      <c r="JFA203" t="s">
        <v>1039</v>
      </c>
      <c r="JFB203" t="s">
        <v>1040</v>
      </c>
      <c r="JFC203">
        <v>38870</v>
      </c>
      <c r="JFD203" t="s">
        <v>1041</v>
      </c>
      <c r="JFE203" t="s">
        <v>1039</v>
      </c>
      <c r="JFF203" t="s">
        <v>1040</v>
      </c>
      <c r="JFG203">
        <v>38870</v>
      </c>
      <c r="JFH203" t="s">
        <v>1041</v>
      </c>
      <c r="JFI203" t="s">
        <v>1039</v>
      </c>
      <c r="JFJ203" t="s">
        <v>1040</v>
      </c>
      <c r="JFK203">
        <v>38870</v>
      </c>
      <c r="JFL203" t="s">
        <v>1041</v>
      </c>
      <c r="JFM203" t="s">
        <v>1039</v>
      </c>
      <c r="JFN203" t="s">
        <v>1040</v>
      </c>
      <c r="JFO203">
        <v>38870</v>
      </c>
      <c r="JFP203" t="s">
        <v>1041</v>
      </c>
      <c r="JFQ203" t="s">
        <v>1039</v>
      </c>
      <c r="JFR203" t="s">
        <v>1040</v>
      </c>
      <c r="JFS203">
        <v>38870</v>
      </c>
      <c r="JFT203" t="s">
        <v>1041</v>
      </c>
      <c r="JFU203" t="s">
        <v>1039</v>
      </c>
      <c r="JFV203" t="s">
        <v>1040</v>
      </c>
      <c r="JFW203">
        <v>38870</v>
      </c>
      <c r="JFX203" t="s">
        <v>1041</v>
      </c>
      <c r="JFY203" t="s">
        <v>1039</v>
      </c>
      <c r="JFZ203" t="s">
        <v>1040</v>
      </c>
      <c r="JGA203">
        <v>38870</v>
      </c>
      <c r="JGB203" t="s">
        <v>1041</v>
      </c>
      <c r="JGC203" t="s">
        <v>1039</v>
      </c>
      <c r="JGD203" t="s">
        <v>1040</v>
      </c>
      <c r="JGE203">
        <v>38870</v>
      </c>
      <c r="JGF203" t="s">
        <v>1041</v>
      </c>
      <c r="JGG203" t="s">
        <v>1039</v>
      </c>
      <c r="JGH203" t="s">
        <v>1040</v>
      </c>
      <c r="JGI203">
        <v>38870</v>
      </c>
      <c r="JGJ203" t="s">
        <v>1041</v>
      </c>
      <c r="JGK203" t="s">
        <v>1039</v>
      </c>
      <c r="JGL203" t="s">
        <v>1040</v>
      </c>
      <c r="JGM203">
        <v>38870</v>
      </c>
      <c r="JGN203" t="s">
        <v>1041</v>
      </c>
      <c r="JGO203" t="s">
        <v>1039</v>
      </c>
      <c r="JGP203" t="s">
        <v>1040</v>
      </c>
      <c r="JGQ203">
        <v>38870</v>
      </c>
      <c r="JGR203" t="s">
        <v>1041</v>
      </c>
      <c r="JGS203" t="s">
        <v>1039</v>
      </c>
      <c r="JGT203" t="s">
        <v>1040</v>
      </c>
      <c r="JGU203">
        <v>38870</v>
      </c>
      <c r="JGV203" t="s">
        <v>1041</v>
      </c>
      <c r="JGW203" t="s">
        <v>1039</v>
      </c>
      <c r="JGX203" t="s">
        <v>1040</v>
      </c>
      <c r="JGY203">
        <v>38870</v>
      </c>
      <c r="JGZ203" t="s">
        <v>1041</v>
      </c>
      <c r="JHA203" t="s">
        <v>1039</v>
      </c>
      <c r="JHB203" t="s">
        <v>1040</v>
      </c>
      <c r="JHC203">
        <v>38870</v>
      </c>
      <c r="JHD203" t="s">
        <v>1041</v>
      </c>
      <c r="JHE203" t="s">
        <v>1039</v>
      </c>
      <c r="JHF203" t="s">
        <v>1040</v>
      </c>
      <c r="JHG203">
        <v>38870</v>
      </c>
      <c r="JHH203" t="s">
        <v>1041</v>
      </c>
      <c r="JHI203" t="s">
        <v>1039</v>
      </c>
      <c r="JHJ203" t="s">
        <v>1040</v>
      </c>
      <c r="JHK203">
        <v>38870</v>
      </c>
      <c r="JHL203" t="s">
        <v>1041</v>
      </c>
      <c r="JHM203" t="s">
        <v>1039</v>
      </c>
      <c r="JHN203" t="s">
        <v>1040</v>
      </c>
      <c r="JHO203">
        <v>38870</v>
      </c>
      <c r="JHP203" t="s">
        <v>1041</v>
      </c>
      <c r="JHQ203" t="s">
        <v>1039</v>
      </c>
      <c r="JHR203" t="s">
        <v>1040</v>
      </c>
      <c r="JHS203">
        <v>38870</v>
      </c>
      <c r="JHT203" t="s">
        <v>1041</v>
      </c>
      <c r="JHU203" t="s">
        <v>1039</v>
      </c>
      <c r="JHV203" t="s">
        <v>1040</v>
      </c>
      <c r="JHW203">
        <v>38870</v>
      </c>
      <c r="JHX203" t="s">
        <v>1041</v>
      </c>
      <c r="JHY203" t="s">
        <v>1039</v>
      </c>
      <c r="JHZ203" t="s">
        <v>1040</v>
      </c>
      <c r="JIA203">
        <v>38870</v>
      </c>
      <c r="JIB203" t="s">
        <v>1041</v>
      </c>
      <c r="JIC203" t="s">
        <v>1039</v>
      </c>
      <c r="JID203" t="s">
        <v>1040</v>
      </c>
      <c r="JIE203">
        <v>38870</v>
      </c>
      <c r="JIF203" t="s">
        <v>1041</v>
      </c>
      <c r="JIG203" t="s">
        <v>1039</v>
      </c>
      <c r="JIH203" t="s">
        <v>1040</v>
      </c>
      <c r="JII203">
        <v>38870</v>
      </c>
      <c r="JIJ203" t="s">
        <v>1041</v>
      </c>
      <c r="JIK203" t="s">
        <v>1039</v>
      </c>
      <c r="JIL203" t="s">
        <v>1040</v>
      </c>
      <c r="JIM203">
        <v>38870</v>
      </c>
      <c r="JIN203" t="s">
        <v>1041</v>
      </c>
      <c r="JIO203" t="s">
        <v>1039</v>
      </c>
      <c r="JIP203" t="s">
        <v>1040</v>
      </c>
      <c r="JIQ203">
        <v>38870</v>
      </c>
      <c r="JIR203" t="s">
        <v>1041</v>
      </c>
      <c r="JIS203" t="s">
        <v>1039</v>
      </c>
      <c r="JIT203" t="s">
        <v>1040</v>
      </c>
      <c r="JIU203">
        <v>38870</v>
      </c>
      <c r="JIV203" t="s">
        <v>1041</v>
      </c>
      <c r="JIW203" t="s">
        <v>1039</v>
      </c>
      <c r="JIX203" t="s">
        <v>1040</v>
      </c>
      <c r="JIY203">
        <v>38870</v>
      </c>
      <c r="JIZ203" t="s">
        <v>1041</v>
      </c>
      <c r="JJA203" t="s">
        <v>1039</v>
      </c>
      <c r="JJB203" t="s">
        <v>1040</v>
      </c>
      <c r="JJC203">
        <v>38870</v>
      </c>
      <c r="JJD203" t="s">
        <v>1041</v>
      </c>
      <c r="JJE203" t="s">
        <v>1039</v>
      </c>
      <c r="JJF203" t="s">
        <v>1040</v>
      </c>
      <c r="JJG203">
        <v>38870</v>
      </c>
      <c r="JJH203" t="s">
        <v>1041</v>
      </c>
      <c r="JJI203" t="s">
        <v>1039</v>
      </c>
      <c r="JJJ203" t="s">
        <v>1040</v>
      </c>
      <c r="JJK203">
        <v>38870</v>
      </c>
      <c r="JJL203" t="s">
        <v>1041</v>
      </c>
      <c r="JJM203" t="s">
        <v>1039</v>
      </c>
      <c r="JJN203" t="s">
        <v>1040</v>
      </c>
      <c r="JJO203">
        <v>38870</v>
      </c>
      <c r="JJP203" t="s">
        <v>1041</v>
      </c>
      <c r="JJQ203" t="s">
        <v>1039</v>
      </c>
      <c r="JJR203" t="s">
        <v>1040</v>
      </c>
      <c r="JJS203">
        <v>38870</v>
      </c>
      <c r="JJT203" t="s">
        <v>1041</v>
      </c>
      <c r="JJU203" t="s">
        <v>1039</v>
      </c>
      <c r="JJV203" t="s">
        <v>1040</v>
      </c>
      <c r="JJW203">
        <v>38870</v>
      </c>
      <c r="JJX203" t="s">
        <v>1041</v>
      </c>
      <c r="JJY203" t="s">
        <v>1039</v>
      </c>
      <c r="JJZ203" t="s">
        <v>1040</v>
      </c>
      <c r="JKA203">
        <v>38870</v>
      </c>
      <c r="JKB203" t="s">
        <v>1041</v>
      </c>
      <c r="JKC203" t="s">
        <v>1039</v>
      </c>
      <c r="JKD203" t="s">
        <v>1040</v>
      </c>
      <c r="JKE203">
        <v>38870</v>
      </c>
      <c r="JKF203" t="s">
        <v>1041</v>
      </c>
      <c r="JKG203" t="s">
        <v>1039</v>
      </c>
      <c r="JKH203" t="s">
        <v>1040</v>
      </c>
      <c r="JKI203">
        <v>38870</v>
      </c>
      <c r="JKJ203" t="s">
        <v>1041</v>
      </c>
      <c r="JKK203" t="s">
        <v>1039</v>
      </c>
      <c r="JKL203" t="s">
        <v>1040</v>
      </c>
      <c r="JKM203">
        <v>38870</v>
      </c>
      <c r="JKN203" t="s">
        <v>1041</v>
      </c>
      <c r="JKO203" t="s">
        <v>1039</v>
      </c>
      <c r="JKP203" t="s">
        <v>1040</v>
      </c>
      <c r="JKQ203">
        <v>38870</v>
      </c>
      <c r="JKR203" t="s">
        <v>1041</v>
      </c>
      <c r="JKS203" t="s">
        <v>1039</v>
      </c>
      <c r="JKT203" t="s">
        <v>1040</v>
      </c>
      <c r="JKU203">
        <v>38870</v>
      </c>
      <c r="JKV203" t="s">
        <v>1041</v>
      </c>
      <c r="JKW203" t="s">
        <v>1039</v>
      </c>
      <c r="JKX203" t="s">
        <v>1040</v>
      </c>
      <c r="JKY203">
        <v>38870</v>
      </c>
      <c r="JKZ203" t="s">
        <v>1041</v>
      </c>
      <c r="JLA203" t="s">
        <v>1039</v>
      </c>
      <c r="JLB203" t="s">
        <v>1040</v>
      </c>
      <c r="JLC203">
        <v>38870</v>
      </c>
      <c r="JLD203" t="s">
        <v>1041</v>
      </c>
      <c r="JLE203" t="s">
        <v>1039</v>
      </c>
      <c r="JLF203" t="s">
        <v>1040</v>
      </c>
      <c r="JLG203">
        <v>38870</v>
      </c>
      <c r="JLH203" t="s">
        <v>1041</v>
      </c>
      <c r="JLI203" t="s">
        <v>1039</v>
      </c>
      <c r="JLJ203" t="s">
        <v>1040</v>
      </c>
      <c r="JLK203">
        <v>38870</v>
      </c>
      <c r="JLL203" t="s">
        <v>1041</v>
      </c>
      <c r="JLM203" t="s">
        <v>1039</v>
      </c>
      <c r="JLN203" t="s">
        <v>1040</v>
      </c>
      <c r="JLO203">
        <v>38870</v>
      </c>
      <c r="JLP203" t="s">
        <v>1041</v>
      </c>
      <c r="JLQ203" t="s">
        <v>1039</v>
      </c>
      <c r="JLR203" t="s">
        <v>1040</v>
      </c>
      <c r="JLS203">
        <v>38870</v>
      </c>
      <c r="JLT203" t="s">
        <v>1041</v>
      </c>
      <c r="JLU203" t="s">
        <v>1039</v>
      </c>
      <c r="JLV203" t="s">
        <v>1040</v>
      </c>
      <c r="JLW203">
        <v>38870</v>
      </c>
      <c r="JLX203" t="s">
        <v>1041</v>
      </c>
      <c r="JLY203" t="s">
        <v>1039</v>
      </c>
      <c r="JLZ203" t="s">
        <v>1040</v>
      </c>
      <c r="JMA203">
        <v>38870</v>
      </c>
      <c r="JMB203" t="s">
        <v>1041</v>
      </c>
      <c r="JMC203" t="s">
        <v>1039</v>
      </c>
      <c r="JMD203" t="s">
        <v>1040</v>
      </c>
      <c r="JME203">
        <v>38870</v>
      </c>
      <c r="JMF203" t="s">
        <v>1041</v>
      </c>
      <c r="JMG203" t="s">
        <v>1039</v>
      </c>
      <c r="JMH203" t="s">
        <v>1040</v>
      </c>
      <c r="JMI203">
        <v>38870</v>
      </c>
      <c r="JMJ203" t="s">
        <v>1041</v>
      </c>
      <c r="JMK203" t="s">
        <v>1039</v>
      </c>
      <c r="JML203" t="s">
        <v>1040</v>
      </c>
      <c r="JMM203">
        <v>38870</v>
      </c>
      <c r="JMN203" t="s">
        <v>1041</v>
      </c>
      <c r="JMO203" t="s">
        <v>1039</v>
      </c>
      <c r="JMP203" t="s">
        <v>1040</v>
      </c>
      <c r="JMQ203">
        <v>38870</v>
      </c>
      <c r="JMR203" t="s">
        <v>1041</v>
      </c>
      <c r="JMS203" t="s">
        <v>1039</v>
      </c>
      <c r="JMT203" t="s">
        <v>1040</v>
      </c>
      <c r="JMU203">
        <v>38870</v>
      </c>
      <c r="JMV203" t="s">
        <v>1041</v>
      </c>
      <c r="JMW203" t="s">
        <v>1039</v>
      </c>
      <c r="JMX203" t="s">
        <v>1040</v>
      </c>
      <c r="JMY203">
        <v>38870</v>
      </c>
      <c r="JMZ203" t="s">
        <v>1041</v>
      </c>
      <c r="JNA203" t="s">
        <v>1039</v>
      </c>
      <c r="JNB203" t="s">
        <v>1040</v>
      </c>
      <c r="JNC203">
        <v>38870</v>
      </c>
      <c r="JND203" t="s">
        <v>1041</v>
      </c>
      <c r="JNE203" t="s">
        <v>1039</v>
      </c>
      <c r="JNF203" t="s">
        <v>1040</v>
      </c>
      <c r="JNG203">
        <v>38870</v>
      </c>
      <c r="JNH203" t="s">
        <v>1041</v>
      </c>
      <c r="JNI203" t="s">
        <v>1039</v>
      </c>
      <c r="JNJ203" t="s">
        <v>1040</v>
      </c>
      <c r="JNK203">
        <v>38870</v>
      </c>
      <c r="JNL203" t="s">
        <v>1041</v>
      </c>
      <c r="JNM203" t="s">
        <v>1039</v>
      </c>
      <c r="JNN203" t="s">
        <v>1040</v>
      </c>
      <c r="JNO203">
        <v>38870</v>
      </c>
      <c r="JNP203" t="s">
        <v>1041</v>
      </c>
      <c r="JNQ203" t="s">
        <v>1039</v>
      </c>
      <c r="JNR203" t="s">
        <v>1040</v>
      </c>
      <c r="JNS203">
        <v>38870</v>
      </c>
      <c r="JNT203" t="s">
        <v>1041</v>
      </c>
      <c r="JNU203" t="s">
        <v>1039</v>
      </c>
      <c r="JNV203" t="s">
        <v>1040</v>
      </c>
      <c r="JNW203">
        <v>38870</v>
      </c>
      <c r="JNX203" t="s">
        <v>1041</v>
      </c>
      <c r="JNY203" t="s">
        <v>1039</v>
      </c>
      <c r="JNZ203" t="s">
        <v>1040</v>
      </c>
      <c r="JOA203">
        <v>38870</v>
      </c>
      <c r="JOB203" t="s">
        <v>1041</v>
      </c>
      <c r="JOC203" t="s">
        <v>1039</v>
      </c>
      <c r="JOD203" t="s">
        <v>1040</v>
      </c>
      <c r="JOE203">
        <v>38870</v>
      </c>
      <c r="JOF203" t="s">
        <v>1041</v>
      </c>
      <c r="JOG203" t="s">
        <v>1039</v>
      </c>
      <c r="JOH203" t="s">
        <v>1040</v>
      </c>
      <c r="JOI203">
        <v>38870</v>
      </c>
      <c r="JOJ203" t="s">
        <v>1041</v>
      </c>
      <c r="JOK203" t="s">
        <v>1039</v>
      </c>
      <c r="JOL203" t="s">
        <v>1040</v>
      </c>
      <c r="JOM203">
        <v>38870</v>
      </c>
      <c r="JON203" t="s">
        <v>1041</v>
      </c>
      <c r="JOO203" t="s">
        <v>1039</v>
      </c>
      <c r="JOP203" t="s">
        <v>1040</v>
      </c>
      <c r="JOQ203">
        <v>38870</v>
      </c>
      <c r="JOR203" t="s">
        <v>1041</v>
      </c>
      <c r="JOS203" t="s">
        <v>1039</v>
      </c>
      <c r="JOT203" t="s">
        <v>1040</v>
      </c>
      <c r="JOU203">
        <v>38870</v>
      </c>
      <c r="JOV203" t="s">
        <v>1041</v>
      </c>
      <c r="JOW203" t="s">
        <v>1039</v>
      </c>
      <c r="JOX203" t="s">
        <v>1040</v>
      </c>
      <c r="JOY203">
        <v>38870</v>
      </c>
      <c r="JOZ203" t="s">
        <v>1041</v>
      </c>
      <c r="JPA203" t="s">
        <v>1039</v>
      </c>
      <c r="JPB203" t="s">
        <v>1040</v>
      </c>
      <c r="JPC203">
        <v>38870</v>
      </c>
      <c r="JPD203" t="s">
        <v>1041</v>
      </c>
      <c r="JPE203" t="s">
        <v>1039</v>
      </c>
      <c r="JPF203" t="s">
        <v>1040</v>
      </c>
      <c r="JPG203">
        <v>38870</v>
      </c>
      <c r="JPH203" t="s">
        <v>1041</v>
      </c>
      <c r="JPI203" t="s">
        <v>1039</v>
      </c>
      <c r="JPJ203" t="s">
        <v>1040</v>
      </c>
      <c r="JPK203">
        <v>38870</v>
      </c>
      <c r="JPL203" t="s">
        <v>1041</v>
      </c>
      <c r="JPM203" t="s">
        <v>1039</v>
      </c>
      <c r="JPN203" t="s">
        <v>1040</v>
      </c>
      <c r="JPO203">
        <v>38870</v>
      </c>
      <c r="JPP203" t="s">
        <v>1041</v>
      </c>
      <c r="JPQ203" t="s">
        <v>1039</v>
      </c>
      <c r="JPR203" t="s">
        <v>1040</v>
      </c>
      <c r="JPS203">
        <v>38870</v>
      </c>
      <c r="JPT203" t="s">
        <v>1041</v>
      </c>
      <c r="JPU203" t="s">
        <v>1039</v>
      </c>
      <c r="JPV203" t="s">
        <v>1040</v>
      </c>
      <c r="JPW203">
        <v>38870</v>
      </c>
      <c r="JPX203" t="s">
        <v>1041</v>
      </c>
      <c r="JPY203" t="s">
        <v>1039</v>
      </c>
      <c r="JPZ203" t="s">
        <v>1040</v>
      </c>
      <c r="JQA203">
        <v>38870</v>
      </c>
      <c r="JQB203" t="s">
        <v>1041</v>
      </c>
      <c r="JQC203" t="s">
        <v>1039</v>
      </c>
      <c r="JQD203" t="s">
        <v>1040</v>
      </c>
      <c r="JQE203">
        <v>38870</v>
      </c>
      <c r="JQF203" t="s">
        <v>1041</v>
      </c>
      <c r="JQG203" t="s">
        <v>1039</v>
      </c>
      <c r="JQH203" t="s">
        <v>1040</v>
      </c>
      <c r="JQI203">
        <v>38870</v>
      </c>
      <c r="JQJ203" t="s">
        <v>1041</v>
      </c>
      <c r="JQK203" t="s">
        <v>1039</v>
      </c>
      <c r="JQL203" t="s">
        <v>1040</v>
      </c>
      <c r="JQM203">
        <v>38870</v>
      </c>
      <c r="JQN203" t="s">
        <v>1041</v>
      </c>
      <c r="JQO203" t="s">
        <v>1039</v>
      </c>
      <c r="JQP203" t="s">
        <v>1040</v>
      </c>
      <c r="JQQ203">
        <v>38870</v>
      </c>
      <c r="JQR203" t="s">
        <v>1041</v>
      </c>
      <c r="JQS203" t="s">
        <v>1039</v>
      </c>
      <c r="JQT203" t="s">
        <v>1040</v>
      </c>
      <c r="JQU203">
        <v>38870</v>
      </c>
      <c r="JQV203" t="s">
        <v>1041</v>
      </c>
      <c r="JQW203" t="s">
        <v>1039</v>
      </c>
      <c r="JQX203" t="s">
        <v>1040</v>
      </c>
      <c r="JQY203">
        <v>38870</v>
      </c>
      <c r="JQZ203" t="s">
        <v>1041</v>
      </c>
      <c r="JRA203" t="s">
        <v>1039</v>
      </c>
      <c r="JRB203" t="s">
        <v>1040</v>
      </c>
      <c r="JRC203">
        <v>38870</v>
      </c>
      <c r="JRD203" t="s">
        <v>1041</v>
      </c>
      <c r="JRE203" t="s">
        <v>1039</v>
      </c>
      <c r="JRF203" t="s">
        <v>1040</v>
      </c>
      <c r="JRG203">
        <v>38870</v>
      </c>
      <c r="JRH203" t="s">
        <v>1041</v>
      </c>
      <c r="JRI203" t="s">
        <v>1039</v>
      </c>
      <c r="JRJ203" t="s">
        <v>1040</v>
      </c>
      <c r="JRK203">
        <v>38870</v>
      </c>
      <c r="JRL203" t="s">
        <v>1041</v>
      </c>
      <c r="JRM203" t="s">
        <v>1039</v>
      </c>
      <c r="JRN203" t="s">
        <v>1040</v>
      </c>
      <c r="JRO203">
        <v>38870</v>
      </c>
      <c r="JRP203" t="s">
        <v>1041</v>
      </c>
      <c r="JRQ203" t="s">
        <v>1039</v>
      </c>
      <c r="JRR203" t="s">
        <v>1040</v>
      </c>
      <c r="JRS203">
        <v>38870</v>
      </c>
      <c r="JRT203" t="s">
        <v>1041</v>
      </c>
      <c r="JRU203" t="s">
        <v>1039</v>
      </c>
      <c r="JRV203" t="s">
        <v>1040</v>
      </c>
      <c r="JRW203">
        <v>38870</v>
      </c>
      <c r="JRX203" t="s">
        <v>1041</v>
      </c>
      <c r="JRY203" t="s">
        <v>1039</v>
      </c>
      <c r="JRZ203" t="s">
        <v>1040</v>
      </c>
      <c r="JSA203">
        <v>38870</v>
      </c>
      <c r="JSB203" t="s">
        <v>1041</v>
      </c>
      <c r="JSC203" t="s">
        <v>1039</v>
      </c>
      <c r="JSD203" t="s">
        <v>1040</v>
      </c>
      <c r="JSE203">
        <v>38870</v>
      </c>
      <c r="JSF203" t="s">
        <v>1041</v>
      </c>
      <c r="JSG203" t="s">
        <v>1039</v>
      </c>
      <c r="JSH203" t="s">
        <v>1040</v>
      </c>
      <c r="JSI203">
        <v>38870</v>
      </c>
      <c r="JSJ203" t="s">
        <v>1041</v>
      </c>
      <c r="JSK203" t="s">
        <v>1039</v>
      </c>
      <c r="JSL203" t="s">
        <v>1040</v>
      </c>
      <c r="JSM203">
        <v>38870</v>
      </c>
      <c r="JSN203" t="s">
        <v>1041</v>
      </c>
      <c r="JSO203" t="s">
        <v>1039</v>
      </c>
      <c r="JSP203" t="s">
        <v>1040</v>
      </c>
      <c r="JSQ203">
        <v>38870</v>
      </c>
      <c r="JSR203" t="s">
        <v>1041</v>
      </c>
      <c r="JSS203" t="s">
        <v>1039</v>
      </c>
      <c r="JST203" t="s">
        <v>1040</v>
      </c>
      <c r="JSU203">
        <v>38870</v>
      </c>
      <c r="JSV203" t="s">
        <v>1041</v>
      </c>
      <c r="JSW203" t="s">
        <v>1039</v>
      </c>
      <c r="JSX203" t="s">
        <v>1040</v>
      </c>
      <c r="JSY203">
        <v>38870</v>
      </c>
      <c r="JSZ203" t="s">
        <v>1041</v>
      </c>
      <c r="JTA203" t="s">
        <v>1039</v>
      </c>
      <c r="JTB203" t="s">
        <v>1040</v>
      </c>
      <c r="JTC203">
        <v>38870</v>
      </c>
      <c r="JTD203" t="s">
        <v>1041</v>
      </c>
      <c r="JTE203" t="s">
        <v>1039</v>
      </c>
      <c r="JTF203" t="s">
        <v>1040</v>
      </c>
      <c r="JTG203">
        <v>38870</v>
      </c>
      <c r="JTH203" t="s">
        <v>1041</v>
      </c>
      <c r="JTI203" t="s">
        <v>1039</v>
      </c>
      <c r="JTJ203" t="s">
        <v>1040</v>
      </c>
      <c r="JTK203">
        <v>38870</v>
      </c>
      <c r="JTL203" t="s">
        <v>1041</v>
      </c>
      <c r="JTM203" t="s">
        <v>1039</v>
      </c>
      <c r="JTN203" t="s">
        <v>1040</v>
      </c>
      <c r="JTO203">
        <v>38870</v>
      </c>
      <c r="JTP203" t="s">
        <v>1041</v>
      </c>
      <c r="JTQ203" t="s">
        <v>1039</v>
      </c>
      <c r="JTR203" t="s">
        <v>1040</v>
      </c>
      <c r="JTS203">
        <v>38870</v>
      </c>
      <c r="JTT203" t="s">
        <v>1041</v>
      </c>
      <c r="JTU203" t="s">
        <v>1039</v>
      </c>
      <c r="JTV203" t="s">
        <v>1040</v>
      </c>
      <c r="JTW203">
        <v>38870</v>
      </c>
      <c r="JTX203" t="s">
        <v>1041</v>
      </c>
      <c r="JTY203" t="s">
        <v>1039</v>
      </c>
      <c r="JTZ203" t="s">
        <v>1040</v>
      </c>
      <c r="JUA203">
        <v>38870</v>
      </c>
      <c r="JUB203" t="s">
        <v>1041</v>
      </c>
      <c r="JUC203" t="s">
        <v>1039</v>
      </c>
      <c r="JUD203" t="s">
        <v>1040</v>
      </c>
      <c r="JUE203">
        <v>38870</v>
      </c>
      <c r="JUF203" t="s">
        <v>1041</v>
      </c>
      <c r="JUG203" t="s">
        <v>1039</v>
      </c>
      <c r="JUH203" t="s">
        <v>1040</v>
      </c>
      <c r="JUI203">
        <v>38870</v>
      </c>
      <c r="JUJ203" t="s">
        <v>1041</v>
      </c>
      <c r="JUK203" t="s">
        <v>1039</v>
      </c>
      <c r="JUL203" t="s">
        <v>1040</v>
      </c>
      <c r="JUM203">
        <v>38870</v>
      </c>
      <c r="JUN203" t="s">
        <v>1041</v>
      </c>
      <c r="JUO203" t="s">
        <v>1039</v>
      </c>
      <c r="JUP203" t="s">
        <v>1040</v>
      </c>
      <c r="JUQ203">
        <v>38870</v>
      </c>
      <c r="JUR203" t="s">
        <v>1041</v>
      </c>
      <c r="JUS203" t="s">
        <v>1039</v>
      </c>
      <c r="JUT203" t="s">
        <v>1040</v>
      </c>
      <c r="JUU203">
        <v>38870</v>
      </c>
      <c r="JUV203" t="s">
        <v>1041</v>
      </c>
      <c r="JUW203" t="s">
        <v>1039</v>
      </c>
      <c r="JUX203" t="s">
        <v>1040</v>
      </c>
      <c r="JUY203">
        <v>38870</v>
      </c>
      <c r="JUZ203" t="s">
        <v>1041</v>
      </c>
      <c r="JVA203" t="s">
        <v>1039</v>
      </c>
      <c r="JVB203" t="s">
        <v>1040</v>
      </c>
      <c r="JVC203">
        <v>38870</v>
      </c>
      <c r="JVD203" t="s">
        <v>1041</v>
      </c>
      <c r="JVE203" t="s">
        <v>1039</v>
      </c>
      <c r="JVF203" t="s">
        <v>1040</v>
      </c>
      <c r="JVG203">
        <v>38870</v>
      </c>
      <c r="JVH203" t="s">
        <v>1041</v>
      </c>
      <c r="JVI203" t="s">
        <v>1039</v>
      </c>
      <c r="JVJ203" t="s">
        <v>1040</v>
      </c>
      <c r="JVK203">
        <v>38870</v>
      </c>
      <c r="JVL203" t="s">
        <v>1041</v>
      </c>
      <c r="JVM203" t="s">
        <v>1039</v>
      </c>
      <c r="JVN203" t="s">
        <v>1040</v>
      </c>
      <c r="JVO203">
        <v>38870</v>
      </c>
      <c r="JVP203" t="s">
        <v>1041</v>
      </c>
      <c r="JVQ203" t="s">
        <v>1039</v>
      </c>
      <c r="JVR203" t="s">
        <v>1040</v>
      </c>
      <c r="JVS203">
        <v>38870</v>
      </c>
      <c r="JVT203" t="s">
        <v>1041</v>
      </c>
      <c r="JVU203" t="s">
        <v>1039</v>
      </c>
      <c r="JVV203" t="s">
        <v>1040</v>
      </c>
      <c r="JVW203">
        <v>38870</v>
      </c>
      <c r="JVX203" t="s">
        <v>1041</v>
      </c>
      <c r="JVY203" t="s">
        <v>1039</v>
      </c>
      <c r="JVZ203" t="s">
        <v>1040</v>
      </c>
      <c r="JWA203">
        <v>38870</v>
      </c>
      <c r="JWB203" t="s">
        <v>1041</v>
      </c>
      <c r="JWC203" t="s">
        <v>1039</v>
      </c>
      <c r="JWD203" t="s">
        <v>1040</v>
      </c>
      <c r="JWE203">
        <v>38870</v>
      </c>
      <c r="JWF203" t="s">
        <v>1041</v>
      </c>
      <c r="JWG203" t="s">
        <v>1039</v>
      </c>
      <c r="JWH203" t="s">
        <v>1040</v>
      </c>
      <c r="JWI203">
        <v>38870</v>
      </c>
      <c r="JWJ203" t="s">
        <v>1041</v>
      </c>
      <c r="JWK203" t="s">
        <v>1039</v>
      </c>
      <c r="JWL203" t="s">
        <v>1040</v>
      </c>
      <c r="JWM203">
        <v>38870</v>
      </c>
      <c r="JWN203" t="s">
        <v>1041</v>
      </c>
      <c r="JWO203" t="s">
        <v>1039</v>
      </c>
      <c r="JWP203" t="s">
        <v>1040</v>
      </c>
      <c r="JWQ203">
        <v>38870</v>
      </c>
      <c r="JWR203" t="s">
        <v>1041</v>
      </c>
      <c r="JWS203" t="s">
        <v>1039</v>
      </c>
      <c r="JWT203" t="s">
        <v>1040</v>
      </c>
      <c r="JWU203">
        <v>38870</v>
      </c>
      <c r="JWV203" t="s">
        <v>1041</v>
      </c>
      <c r="JWW203" t="s">
        <v>1039</v>
      </c>
      <c r="JWX203" t="s">
        <v>1040</v>
      </c>
      <c r="JWY203">
        <v>38870</v>
      </c>
      <c r="JWZ203" t="s">
        <v>1041</v>
      </c>
      <c r="JXA203" t="s">
        <v>1039</v>
      </c>
      <c r="JXB203" t="s">
        <v>1040</v>
      </c>
      <c r="JXC203">
        <v>38870</v>
      </c>
      <c r="JXD203" t="s">
        <v>1041</v>
      </c>
      <c r="JXE203" t="s">
        <v>1039</v>
      </c>
      <c r="JXF203" t="s">
        <v>1040</v>
      </c>
      <c r="JXG203">
        <v>38870</v>
      </c>
      <c r="JXH203" t="s">
        <v>1041</v>
      </c>
      <c r="JXI203" t="s">
        <v>1039</v>
      </c>
      <c r="JXJ203" t="s">
        <v>1040</v>
      </c>
      <c r="JXK203">
        <v>38870</v>
      </c>
      <c r="JXL203" t="s">
        <v>1041</v>
      </c>
      <c r="JXM203" t="s">
        <v>1039</v>
      </c>
      <c r="JXN203" t="s">
        <v>1040</v>
      </c>
      <c r="JXO203">
        <v>38870</v>
      </c>
      <c r="JXP203" t="s">
        <v>1041</v>
      </c>
      <c r="JXQ203" t="s">
        <v>1039</v>
      </c>
      <c r="JXR203" t="s">
        <v>1040</v>
      </c>
      <c r="JXS203">
        <v>38870</v>
      </c>
      <c r="JXT203" t="s">
        <v>1041</v>
      </c>
      <c r="JXU203" t="s">
        <v>1039</v>
      </c>
      <c r="JXV203" t="s">
        <v>1040</v>
      </c>
      <c r="JXW203">
        <v>38870</v>
      </c>
      <c r="JXX203" t="s">
        <v>1041</v>
      </c>
      <c r="JXY203" t="s">
        <v>1039</v>
      </c>
      <c r="JXZ203" t="s">
        <v>1040</v>
      </c>
      <c r="JYA203">
        <v>38870</v>
      </c>
      <c r="JYB203" t="s">
        <v>1041</v>
      </c>
      <c r="JYC203" t="s">
        <v>1039</v>
      </c>
      <c r="JYD203" t="s">
        <v>1040</v>
      </c>
      <c r="JYE203">
        <v>38870</v>
      </c>
      <c r="JYF203" t="s">
        <v>1041</v>
      </c>
      <c r="JYG203" t="s">
        <v>1039</v>
      </c>
      <c r="JYH203" t="s">
        <v>1040</v>
      </c>
      <c r="JYI203">
        <v>38870</v>
      </c>
      <c r="JYJ203" t="s">
        <v>1041</v>
      </c>
      <c r="JYK203" t="s">
        <v>1039</v>
      </c>
      <c r="JYL203" t="s">
        <v>1040</v>
      </c>
      <c r="JYM203">
        <v>38870</v>
      </c>
      <c r="JYN203" t="s">
        <v>1041</v>
      </c>
      <c r="JYO203" t="s">
        <v>1039</v>
      </c>
      <c r="JYP203" t="s">
        <v>1040</v>
      </c>
      <c r="JYQ203">
        <v>38870</v>
      </c>
      <c r="JYR203" t="s">
        <v>1041</v>
      </c>
      <c r="JYS203" t="s">
        <v>1039</v>
      </c>
      <c r="JYT203" t="s">
        <v>1040</v>
      </c>
      <c r="JYU203">
        <v>38870</v>
      </c>
      <c r="JYV203" t="s">
        <v>1041</v>
      </c>
      <c r="JYW203" t="s">
        <v>1039</v>
      </c>
      <c r="JYX203" t="s">
        <v>1040</v>
      </c>
      <c r="JYY203">
        <v>38870</v>
      </c>
      <c r="JYZ203" t="s">
        <v>1041</v>
      </c>
      <c r="JZA203" t="s">
        <v>1039</v>
      </c>
      <c r="JZB203" t="s">
        <v>1040</v>
      </c>
      <c r="JZC203">
        <v>38870</v>
      </c>
      <c r="JZD203" t="s">
        <v>1041</v>
      </c>
      <c r="JZE203" t="s">
        <v>1039</v>
      </c>
      <c r="JZF203" t="s">
        <v>1040</v>
      </c>
      <c r="JZG203">
        <v>38870</v>
      </c>
      <c r="JZH203" t="s">
        <v>1041</v>
      </c>
      <c r="JZI203" t="s">
        <v>1039</v>
      </c>
      <c r="JZJ203" t="s">
        <v>1040</v>
      </c>
      <c r="JZK203">
        <v>38870</v>
      </c>
      <c r="JZL203" t="s">
        <v>1041</v>
      </c>
      <c r="JZM203" t="s">
        <v>1039</v>
      </c>
      <c r="JZN203" t="s">
        <v>1040</v>
      </c>
      <c r="JZO203">
        <v>38870</v>
      </c>
      <c r="JZP203" t="s">
        <v>1041</v>
      </c>
      <c r="JZQ203" t="s">
        <v>1039</v>
      </c>
      <c r="JZR203" t="s">
        <v>1040</v>
      </c>
      <c r="JZS203">
        <v>38870</v>
      </c>
      <c r="JZT203" t="s">
        <v>1041</v>
      </c>
      <c r="JZU203" t="s">
        <v>1039</v>
      </c>
      <c r="JZV203" t="s">
        <v>1040</v>
      </c>
      <c r="JZW203">
        <v>38870</v>
      </c>
      <c r="JZX203" t="s">
        <v>1041</v>
      </c>
      <c r="JZY203" t="s">
        <v>1039</v>
      </c>
      <c r="JZZ203" t="s">
        <v>1040</v>
      </c>
      <c r="KAA203">
        <v>38870</v>
      </c>
      <c r="KAB203" t="s">
        <v>1041</v>
      </c>
      <c r="KAC203" t="s">
        <v>1039</v>
      </c>
      <c r="KAD203" t="s">
        <v>1040</v>
      </c>
      <c r="KAE203">
        <v>38870</v>
      </c>
      <c r="KAF203" t="s">
        <v>1041</v>
      </c>
      <c r="KAG203" t="s">
        <v>1039</v>
      </c>
      <c r="KAH203" t="s">
        <v>1040</v>
      </c>
      <c r="KAI203">
        <v>38870</v>
      </c>
      <c r="KAJ203" t="s">
        <v>1041</v>
      </c>
      <c r="KAK203" t="s">
        <v>1039</v>
      </c>
      <c r="KAL203" t="s">
        <v>1040</v>
      </c>
      <c r="KAM203">
        <v>38870</v>
      </c>
      <c r="KAN203" t="s">
        <v>1041</v>
      </c>
      <c r="KAO203" t="s">
        <v>1039</v>
      </c>
      <c r="KAP203" t="s">
        <v>1040</v>
      </c>
      <c r="KAQ203">
        <v>38870</v>
      </c>
      <c r="KAR203" t="s">
        <v>1041</v>
      </c>
      <c r="KAS203" t="s">
        <v>1039</v>
      </c>
      <c r="KAT203" t="s">
        <v>1040</v>
      </c>
      <c r="KAU203">
        <v>38870</v>
      </c>
      <c r="KAV203" t="s">
        <v>1041</v>
      </c>
      <c r="KAW203" t="s">
        <v>1039</v>
      </c>
      <c r="KAX203" t="s">
        <v>1040</v>
      </c>
      <c r="KAY203">
        <v>38870</v>
      </c>
      <c r="KAZ203" t="s">
        <v>1041</v>
      </c>
      <c r="KBA203" t="s">
        <v>1039</v>
      </c>
      <c r="KBB203" t="s">
        <v>1040</v>
      </c>
      <c r="KBC203">
        <v>38870</v>
      </c>
      <c r="KBD203" t="s">
        <v>1041</v>
      </c>
      <c r="KBE203" t="s">
        <v>1039</v>
      </c>
      <c r="KBF203" t="s">
        <v>1040</v>
      </c>
      <c r="KBG203">
        <v>38870</v>
      </c>
      <c r="KBH203" t="s">
        <v>1041</v>
      </c>
      <c r="KBI203" t="s">
        <v>1039</v>
      </c>
      <c r="KBJ203" t="s">
        <v>1040</v>
      </c>
      <c r="KBK203">
        <v>38870</v>
      </c>
      <c r="KBL203" t="s">
        <v>1041</v>
      </c>
      <c r="KBM203" t="s">
        <v>1039</v>
      </c>
      <c r="KBN203" t="s">
        <v>1040</v>
      </c>
      <c r="KBO203">
        <v>38870</v>
      </c>
      <c r="KBP203" t="s">
        <v>1041</v>
      </c>
      <c r="KBQ203" t="s">
        <v>1039</v>
      </c>
      <c r="KBR203" t="s">
        <v>1040</v>
      </c>
      <c r="KBS203">
        <v>38870</v>
      </c>
      <c r="KBT203" t="s">
        <v>1041</v>
      </c>
      <c r="KBU203" t="s">
        <v>1039</v>
      </c>
      <c r="KBV203" t="s">
        <v>1040</v>
      </c>
      <c r="KBW203">
        <v>38870</v>
      </c>
      <c r="KBX203" t="s">
        <v>1041</v>
      </c>
      <c r="KBY203" t="s">
        <v>1039</v>
      </c>
      <c r="KBZ203" t="s">
        <v>1040</v>
      </c>
      <c r="KCA203">
        <v>38870</v>
      </c>
      <c r="KCB203" t="s">
        <v>1041</v>
      </c>
      <c r="KCC203" t="s">
        <v>1039</v>
      </c>
      <c r="KCD203" t="s">
        <v>1040</v>
      </c>
      <c r="KCE203">
        <v>38870</v>
      </c>
      <c r="KCF203" t="s">
        <v>1041</v>
      </c>
      <c r="KCG203" t="s">
        <v>1039</v>
      </c>
      <c r="KCH203" t="s">
        <v>1040</v>
      </c>
      <c r="KCI203">
        <v>38870</v>
      </c>
      <c r="KCJ203" t="s">
        <v>1041</v>
      </c>
      <c r="KCK203" t="s">
        <v>1039</v>
      </c>
      <c r="KCL203" t="s">
        <v>1040</v>
      </c>
      <c r="KCM203">
        <v>38870</v>
      </c>
      <c r="KCN203" t="s">
        <v>1041</v>
      </c>
      <c r="KCO203" t="s">
        <v>1039</v>
      </c>
      <c r="KCP203" t="s">
        <v>1040</v>
      </c>
      <c r="KCQ203">
        <v>38870</v>
      </c>
      <c r="KCR203" t="s">
        <v>1041</v>
      </c>
      <c r="KCS203" t="s">
        <v>1039</v>
      </c>
      <c r="KCT203" t="s">
        <v>1040</v>
      </c>
      <c r="KCU203">
        <v>38870</v>
      </c>
      <c r="KCV203" t="s">
        <v>1041</v>
      </c>
      <c r="KCW203" t="s">
        <v>1039</v>
      </c>
      <c r="KCX203" t="s">
        <v>1040</v>
      </c>
      <c r="KCY203">
        <v>38870</v>
      </c>
      <c r="KCZ203" t="s">
        <v>1041</v>
      </c>
      <c r="KDA203" t="s">
        <v>1039</v>
      </c>
      <c r="KDB203" t="s">
        <v>1040</v>
      </c>
      <c r="KDC203">
        <v>38870</v>
      </c>
      <c r="KDD203" t="s">
        <v>1041</v>
      </c>
      <c r="KDE203" t="s">
        <v>1039</v>
      </c>
      <c r="KDF203" t="s">
        <v>1040</v>
      </c>
      <c r="KDG203">
        <v>38870</v>
      </c>
      <c r="KDH203" t="s">
        <v>1041</v>
      </c>
      <c r="KDI203" t="s">
        <v>1039</v>
      </c>
      <c r="KDJ203" t="s">
        <v>1040</v>
      </c>
      <c r="KDK203">
        <v>38870</v>
      </c>
      <c r="KDL203" t="s">
        <v>1041</v>
      </c>
      <c r="KDM203" t="s">
        <v>1039</v>
      </c>
      <c r="KDN203" t="s">
        <v>1040</v>
      </c>
      <c r="KDO203">
        <v>38870</v>
      </c>
      <c r="KDP203" t="s">
        <v>1041</v>
      </c>
      <c r="KDQ203" t="s">
        <v>1039</v>
      </c>
      <c r="KDR203" t="s">
        <v>1040</v>
      </c>
      <c r="KDS203">
        <v>38870</v>
      </c>
      <c r="KDT203" t="s">
        <v>1041</v>
      </c>
      <c r="KDU203" t="s">
        <v>1039</v>
      </c>
      <c r="KDV203" t="s">
        <v>1040</v>
      </c>
      <c r="KDW203">
        <v>38870</v>
      </c>
      <c r="KDX203" t="s">
        <v>1041</v>
      </c>
      <c r="KDY203" t="s">
        <v>1039</v>
      </c>
      <c r="KDZ203" t="s">
        <v>1040</v>
      </c>
      <c r="KEA203">
        <v>38870</v>
      </c>
      <c r="KEB203" t="s">
        <v>1041</v>
      </c>
      <c r="KEC203" t="s">
        <v>1039</v>
      </c>
      <c r="KED203" t="s">
        <v>1040</v>
      </c>
      <c r="KEE203">
        <v>38870</v>
      </c>
      <c r="KEF203" t="s">
        <v>1041</v>
      </c>
      <c r="KEG203" t="s">
        <v>1039</v>
      </c>
      <c r="KEH203" t="s">
        <v>1040</v>
      </c>
      <c r="KEI203">
        <v>38870</v>
      </c>
      <c r="KEJ203" t="s">
        <v>1041</v>
      </c>
      <c r="KEK203" t="s">
        <v>1039</v>
      </c>
      <c r="KEL203" t="s">
        <v>1040</v>
      </c>
      <c r="KEM203">
        <v>38870</v>
      </c>
      <c r="KEN203" t="s">
        <v>1041</v>
      </c>
      <c r="KEO203" t="s">
        <v>1039</v>
      </c>
      <c r="KEP203" t="s">
        <v>1040</v>
      </c>
      <c r="KEQ203">
        <v>38870</v>
      </c>
      <c r="KER203" t="s">
        <v>1041</v>
      </c>
      <c r="KES203" t="s">
        <v>1039</v>
      </c>
      <c r="KET203" t="s">
        <v>1040</v>
      </c>
      <c r="KEU203">
        <v>38870</v>
      </c>
      <c r="KEV203" t="s">
        <v>1041</v>
      </c>
      <c r="KEW203" t="s">
        <v>1039</v>
      </c>
      <c r="KEX203" t="s">
        <v>1040</v>
      </c>
      <c r="KEY203">
        <v>38870</v>
      </c>
      <c r="KEZ203" t="s">
        <v>1041</v>
      </c>
      <c r="KFA203" t="s">
        <v>1039</v>
      </c>
      <c r="KFB203" t="s">
        <v>1040</v>
      </c>
      <c r="KFC203">
        <v>38870</v>
      </c>
      <c r="KFD203" t="s">
        <v>1041</v>
      </c>
      <c r="KFE203" t="s">
        <v>1039</v>
      </c>
      <c r="KFF203" t="s">
        <v>1040</v>
      </c>
      <c r="KFG203">
        <v>38870</v>
      </c>
      <c r="KFH203" t="s">
        <v>1041</v>
      </c>
      <c r="KFI203" t="s">
        <v>1039</v>
      </c>
      <c r="KFJ203" t="s">
        <v>1040</v>
      </c>
      <c r="KFK203">
        <v>38870</v>
      </c>
      <c r="KFL203" t="s">
        <v>1041</v>
      </c>
      <c r="KFM203" t="s">
        <v>1039</v>
      </c>
      <c r="KFN203" t="s">
        <v>1040</v>
      </c>
      <c r="KFO203">
        <v>38870</v>
      </c>
      <c r="KFP203" t="s">
        <v>1041</v>
      </c>
      <c r="KFQ203" t="s">
        <v>1039</v>
      </c>
      <c r="KFR203" t="s">
        <v>1040</v>
      </c>
      <c r="KFS203">
        <v>38870</v>
      </c>
      <c r="KFT203" t="s">
        <v>1041</v>
      </c>
      <c r="KFU203" t="s">
        <v>1039</v>
      </c>
      <c r="KFV203" t="s">
        <v>1040</v>
      </c>
      <c r="KFW203">
        <v>38870</v>
      </c>
      <c r="KFX203" t="s">
        <v>1041</v>
      </c>
      <c r="KFY203" t="s">
        <v>1039</v>
      </c>
      <c r="KFZ203" t="s">
        <v>1040</v>
      </c>
      <c r="KGA203">
        <v>38870</v>
      </c>
      <c r="KGB203" t="s">
        <v>1041</v>
      </c>
      <c r="KGC203" t="s">
        <v>1039</v>
      </c>
      <c r="KGD203" t="s">
        <v>1040</v>
      </c>
      <c r="KGE203">
        <v>38870</v>
      </c>
      <c r="KGF203" t="s">
        <v>1041</v>
      </c>
      <c r="KGG203" t="s">
        <v>1039</v>
      </c>
      <c r="KGH203" t="s">
        <v>1040</v>
      </c>
      <c r="KGI203">
        <v>38870</v>
      </c>
      <c r="KGJ203" t="s">
        <v>1041</v>
      </c>
      <c r="KGK203" t="s">
        <v>1039</v>
      </c>
      <c r="KGL203" t="s">
        <v>1040</v>
      </c>
      <c r="KGM203">
        <v>38870</v>
      </c>
      <c r="KGN203" t="s">
        <v>1041</v>
      </c>
      <c r="KGO203" t="s">
        <v>1039</v>
      </c>
      <c r="KGP203" t="s">
        <v>1040</v>
      </c>
      <c r="KGQ203">
        <v>38870</v>
      </c>
      <c r="KGR203" t="s">
        <v>1041</v>
      </c>
      <c r="KGS203" t="s">
        <v>1039</v>
      </c>
      <c r="KGT203" t="s">
        <v>1040</v>
      </c>
      <c r="KGU203">
        <v>38870</v>
      </c>
      <c r="KGV203" t="s">
        <v>1041</v>
      </c>
      <c r="KGW203" t="s">
        <v>1039</v>
      </c>
      <c r="KGX203" t="s">
        <v>1040</v>
      </c>
      <c r="KGY203">
        <v>38870</v>
      </c>
      <c r="KGZ203" t="s">
        <v>1041</v>
      </c>
      <c r="KHA203" t="s">
        <v>1039</v>
      </c>
      <c r="KHB203" t="s">
        <v>1040</v>
      </c>
      <c r="KHC203">
        <v>38870</v>
      </c>
      <c r="KHD203" t="s">
        <v>1041</v>
      </c>
      <c r="KHE203" t="s">
        <v>1039</v>
      </c>
      <c r="KHF203" t="s">
        <v>1040</v>
      </c>
      <c r="KHG203">
        <v>38870</v>
      </c>
      <c r="KHH203" t="s">
        <v>1041</v>
      </c>
      <c r="KHI203" t="s">
        <v>1039</v>
      </c>
      <c r="KHJ203" t="s">
        <v>1040</v>
      </c>
      <c r="KHK203">
        <v>38870</v>
      </c>
      <c r="KHL203" t="s">
        <v>1041</v>
      </c>
      <c r="KHM203" t="s">
        <v>1039</v>
      </c>
      <c r="KHN203" t="s">
        <v>1040</v>
      </c>
      <c r="KHO203">
        <v>38870</v>
      </c>
      <c r="KHP203" t="s">
        <v>1041</v>
      </c>
      <c r="KHQ203" t="s">
        <v>1039</v>
      </c>
      <c r="KHR203" t="s">
        <v>1040</v>
      </c>
      <c r="KHS203">
        <v>38870</v>
      </c>
      <c r="KHT203" t="s">
        <v>1041</v>
      </c>
      <c r="KHU203" t="s">
        <v>1039</v>
      </c>
      <c r="KHV203" t="s">
        <v>1040</v>
      </c>
      <c r="KHW203">
        <v>38870</v>
      </c>
      <c r="KHX203" t="s">
        <v>1041</v>
      </c>
      <c r="KHY203" t="s">
        <v>1039</v>
      </c>
      <c r="KHZ203" t="s">
        <v>1040</v>
      </c>
      <c r="KIA203">
        <v>38870</v>
      </c>
      <c r="KIB203" t="s">
        <v>1041</v>
      </c>
      <c r="KIC203" t="s">
        <v>1039</v>
      </c>
      <c r="KID203" t="s">
        <v>1040</v>
      </c>
      <c r="KIE203">
        <v>38870</v>
      </c>
      <c r="KIF203" t="s">
        <v>1041</v>
      </c>
      <c r="KIG203" t="s">
        <v>1039</v>
      </c>
      <c r="KIH203" t="s">
        <v>1040</v>
      </c>
      <c r="KII203">
        <v>38870</v>
      </c>
      <c r="KIJ203" t="s">
        <v>1041</v>
      </c>
      <c r="KIK203" t="s">
        <v>1039</v>
      </c>
      <c r="KIL203" t="s">
        <v>1040</v>
      </c>
      <c r="KIM203">
        <v>38870</v>
      </c>
      <c r="KIN203" t="s">
        <v>1041</v>
      </c>
      <c r="KIO203" t="s">
        <v>1039</v>
      </c>
      <c r="KIP203" t="s">
        <v>1040</v>
      </c>
      <c r="KIQ203">
        <v>38870</v>
      </c>
      <c r="KIR203" t="s">
        <v>1041</v>
      </c>
      <c r="KIS203" t="s">
        <v>1039</v>
      </c>
      <c r="KIT203" t="s">
        <v>1040</v>
      </c>
      <c r="KIU203">
        <v>38870</v>
      </c>
      <c r="KIV203" t="s">
        <v>1041</v>
      </c>
      <c r="KIW203" t="s">
        <v>1039</v>
      </c>
      <c r="KIX203" t="s">
        <v>1040</v>
      </c>
      <c r="KIY203">
        <v>38870</v>
      </c>
      <c r="KIZ203" t="s">
        <v>1041</v>
      </c>
      <c r="KJA203" t="s">
        <v>1039</v>
      </c>
      <c r="KJB203" t="s">
        <v>1040</v>
      </c>
      <c r="KJC203">
        <v>38870</v>
      </c>
      <c r="KJD203" t="s">
        <v>1041</v>
      </c>
      <c r="KJE203" t="s">
        <v>1039</v>
      </c>
      <c r="KJF203" t="s">
        <v>1040</v>
      </c>
      <c r="KJG203">
        <v>38870</v>
      </c>
      <c r="KJH203" t="s">
        <v>1041</v>
      </c>
      <c r="KJI203" t="s">
        <v>1039</v>
      </c>
      <c r="KJJ203" t="s">
        <v>1040</v>
      </c>
      <c r="KJK203">
        <v>38870</v>
      </c>
      <c r="KJL203" t="s">
        <v>1041</v>
      </c>
      <c r="KJM203" t="s">
        <v>1039</v>
      </c>
      <c r="KJN203" t="s">
        <v>1040</v>
      </c>
      <c r="KJO203">
        <v>38870</v>
      </c>
      <c r="KJP203" t="s">
        <v>1041</v>
      </c>
      <c r="KJQ203" t="s">
        <v>1039</v>
      </c>
      <c r="KJR203" t="s">
        <v>1040</v>
      </c>
      <c r="KJS203">
        <v>38870</v>
      </c>
      <c r="KJT203" t="s">
        <v>1041</v>
      </c>
      <c r="KJU203" t="s">
        <v>1039</v>
      </c>
      <c r="KJV203" t="s">
        <v>1040</v>
      </c>
      <c r="KJW203">
        <v>38870</v>
      </c>
      <c r="KJX203" t="s">
        <v>1041</v>
      </c>
      <c r="KJY203" t="s">
        <v>1039</v>
      </c>
      <c r="KJZ203" t="s">
        <v>1040</v>
      </c>
      <c r="KKA203">
        <v>38870</v>
      </c>
      <c r="KKB203" t="s">
        <v>1041</v>
      </c>
      <c r="KKC203" t="s">
        <v>1039</v>
      </c>
      <c r="KKD203" t="s">
        <v>1040</v>
      </c>
      <c r="KKE203">
        <v>38870</v>
      </c>
      <c r="KKF203" t="s">
        <v>1041</v>
      </c>
      <c r="KKG203" t="s">
        <v>1039</v>
      </c>
      <c r="KKH203" t="s">
        <v>1040</v>
      </c>
      <c r="KKI203">
        <v>38870</v>
      </c>
      <c r="KKJ203" t="s">
        <v>1041</v>
      </c>
      <c r="KKK203" t="s">
        <v>1039</v>
      </c>
      <c r="KKL203" t="s">
        <v>1040</v>
      </c>
      <c r="KKM203">
        <v>38870</v>
      </c>
      <c r="KKN203" t="s">
        <v>1041</v>
      </c>
      <c r="KKO203" t="s">
        <v>1039</v>
      </c>
      <c r="KKP203" t="s">
        <v>1040</v>
      </c>
      <c r="KKQ203">
        <v>38870</v>
      </c>
      <c r="KKR203" t="s">
        <v>1041</v>
      </c>
      <c r="KKS203" t="s">
        <v>1039</v>
      </c>
      <c r="KKT203" t="s">
        <v>1040</v>
      </c>
      <c r="KKU203">
        <v>38870</v>
      </c>
      <c r="KKV203" t="s">
        <v>1041</v>
      </c>
      <c r="KKW203" t="s">
        <v>1039</v>
      </c>
      <c r="KKX203" t="s">
        <v>1040</v>
      </c>
      <c r="KKY203">
        <v>38870</v>
      </c>
      <c r="KKZ203" t="s">
        <v>1041</v>
      </c>
      <c r="KLA203" t="s">
        <v>1039</v>
      </c>
      <c r="KLB203" t="s">
        <v>1040</v>
      </c>
      <c r="KLC203">
        <v>38870</v>
      </c>
      <c r="KLD203" t="s">
        <v>1041</v>
      </c>
      <c r="KLE203" t="s">
        <v>1039</v>
      </c>
      <c r="KLF203" t="s">
        <v>1040</v>
      </c>
      <c r="KLG203">
        <v>38870</v>
      </c>
      <c r="KLH203" t="s">
        <v>1041</v>
      </c>
      <c r="KLI203" t="s">
        <v>1039</v>
      </c>
      <c r="KLJ203" t="s">
        <v>1040</v>
      </c>
      <c r="KLK203">
        <v>38870</v>
      </c>
      <c r="KLL203" t="s">
        <v>1041</v>
      </c>
      <c r="KLM203" t="s">
        <v>1039</v>
      </c>
      <c r="KLN203" t="s">
        <v>1040</v>
      </c>
      <c r="KLO203">
        <v>38870</v>
      </c>
      <c r="KLP203" t="s">
        <v>1041</v>
      </c>
      <c r="KLQ203" t="s">
        <v>1039</v>
      </c>
      <c r="KLR203" t="s">
        <v>1040</v>
      </c>
      <c r="KLS203">
        <v>38870</v>
      </c>
      <c r="KLT203" t="s">
        <v>1041</v>
      </c>
      <c r="KLU203" t="s">
        <v>1039</v>
      </c>
      <c r="KLV203" t="s">
        <v>1040</v>
      </c>
      <c r="KLW203">
        <v>38870</v>
      </c>
      <c r="KLX203" t="s">
        <v>1041</v>
      </c>
      <c r="KLY203" t="s">
        <v>1039</v>
      </c>
      <c r="KLZ203" t="s">
        <v>1040</v>
      </c>
      <c r="KMA203">
        <v>38870</v>
      </c>
      <c r="KMB203" t="s">
        <v>1041</v>
      </c>
      <c r="KMC203" t="s">
        <v>1039</v>
      </c>
      <c r="KMD203" t="s">
        <v>1040</v>
      </c>
      <c r="KME203">
        <v>38870</v>
      </c>
      <c r="KMF203" t="s">
        <v>1041</v>
      </c>
      <c r="KMG203" t="s">
        <v>1039</v>
      </c>
      <c r="KMH203" t="s">
        <v>1040</v>
      </c>
      <c r="KMI203">
        <v>38870</v>
      </c>
      <c r="KMJ203" t="s">
        <v>1041</v>
      </c>
      <c r="KMK203" t="s">
        <v>1039</v>
      </c>
      <c r="KML203" t="s">
        <v>1040</v>
      </c>
      <c r="KMM203">
        <v>38870</v>
      </c>
      <c r="KMN203" t="s">
        <v>1041</v>
      </c>
      <c r="KMO203" t="s">
        <v>1039</v>
      </c>
      <c r="KMP203" t="s">
        <v>1040</v>
      </c>
      <c r="KMQ203">
        <v>38870</v>
      </c>
      <c r="KMR203" t="s">
        <v>1041</v>
      </c>
      <c r="KMS203" t="s">
        <v>1039</v>
      </c>
      <c r="KMT203" t="s">
        <v>1040</v>
      </c>
      <c r="KMU203">
        <v>38870</v>
      </c>
      <c r="KMV203" t="s">
        <v>1041</v>
      </c>
      <c r="KMW203" t="s">
        <v>1039</v>
      </c>
      <c r="KMX203" t="s">
        <v>1040</v>
      </c>
      <c r="KMY203">
        <v>38870</v>
      </c>
      <c r="KMZ203" t="s">
        <v>1041</v>
      </c>
      <c r="KNA203" t="s">
        <v>1039</v>
      </c>
      <c r="KNB203" t="s">
        <v>1040</v>
      </c>
      <c r="KNC203">
        <v>38870</v>
      </c>
      <c r="KND203" t="s">
        <v>1041</v>
      </c>
      <c r="KNE203" t="s">
        <v>1039</v>
      </c>
      <c r="KNF203" t="s">
        <v>1040</v>
      </c>
      <c r="KNG203">
        <v>38870</v>
      </c>
      <c r="KNH203" t="s">
        <v>1041</v>
      </c>
      <c r="KNI203" t="s">
        <v>1039</v>
      </c>
      <c r="KNJ203" t="s">
        <v>1040</v>
      </c>
      <c r="KNK203">
        <v>38870</v>
      </c>
      <c r="KNL203" t="s">
        <v>1041</v>
      </c>
      <c r="KNM203" t="s">
        <v>1039</v>
      </c>
      <c r="KNN203" t="s">
        <v>1040</v>
      </c>
      <c r="KNO203">
        <v>38870</v>
      </c>
      <c r="KNP203" t="s">
        <v>1041</v>
      </c>
      <c r="KNQ203" t="s">
        <v>1039</v>
      </c>
      <c r="KNR203" t="s">
        <v>1040</v>
      </c>
      <c r="KNS203">
        <v>38870</v>
      </c>
      <c r="KNT203" t="s">
        <v>1041</v>
      </c>
      <c r="KNU203" t="s">
        <v>1039</v>
      </c>
      <c r="KNV203" t="s">
        <v>1040</v>
      </c>
      <c r="KNW203">
        <v>38870</v>
      </c>
      <c r="KNX203" t="s">
        <v>1041</v>
      </c>
      <c r="KNY203" t="s">
        <v>1039</v>
      </c>
      <c r="KNZ203" t="s">
        <v>1040</v>
      </c>
      <c r="KOA203">
        <v>38870</v>
      </c>
      <c r="KOB203" t="s">
        <v>1041</v>
      </c>
      <c r="KOC203" t="s">
        <v>1039</v>
      </c>
      <c r="KOD203" t="s">
        <v>1040</v>
      </c>
      <c r="KOE203">
        <v>38870</v>
      </c>
      <c r="KOF203" t="s">
        <v>1041</v>
      </c>
      <c r="KOG203" t="s">
        <v>1039</v>
      </c>
      <c r="KOH203" t="s">
        <v>1040</v>
      </c>
      <c r="KOI203">
        <v>38870</v>
      </c>
      <c r="KOJ203" t="s">
        <v>1041</v>
      </c>
      <c r="KOK203" t="s">
        <v>1039</v>
      </c>
      <c r="KOL203" t="s">
        <v>1040</v>
      </c>
      <c r="KOM203">
        <v>38870</v>
      </c>
      <c r="KON203" t="s">
        <v>1041</v>
      </c>
      <c r="KOO203" t="s">
        <v>1039</v>
      </c>
      <c r="KOP203" t="s">
        <v>1040</v>
      </c>
      <c r="KOQ203">
        <v>38870</v>
      </c>
      <c r="KOR203" t="s">
        <v>1041</v>
      </c>
      <c r="KOS203" t="s">
        <v>1039</v>
      </c>
      <c r="KOT203" t="s">
        <v>1040</v>
      </c>
      <c r="KOU203">
        <v>38870</v>
      </c>
      <c r="KOV203" t="s">
        <v>1041</v>
      </c>
      <c r="KOW203" t="s">
        <v>1039</v>
      </c>
      <c r="KOX203" t="s">
        <v>1040</v>
      </c>
      <c r="KOY203">
        <v>38870</v>
      </c>
      <c r="KOZ203" t="s">
        <v>1041</v>
      </c>
      <c r="KPA203" t="s">
        <v>1039</v>
      </c>
      <c r="KPB203" t="s">
        <v>1040</v>
      </c>
      <c r="KPC203">
        <v>38870</v>
      </c>
      <c r="KPD203" t="s">
        <v>1041</v>
      </c>
      <c r="KPE203" t="s">
        <v>1039</v>
      </c>
      <c r="KPF203" t="s">
        <v>1040</v>
      </c>
      <c r="KPG203">
        <v>38870</v>
      </c>
      <c r="KPH203" t="s">
        <v>1041</v>
      </c>
      <c r="KPI203" t="s">
        <v>1039</v>
      </c>
      <c r="KPJ203" t="s">
        <v>1040</v>
      </c>
      <c r="KPK203">
        <v>38870</v>
      </c>
      <c r="KPL203" t="s">
        <v>1041</v>
      </c>
      <c r="KPM203" t="s">
        <v>1039</v>
      </c>
      <c r="KPN203" t="s">
        <v>1040</v>
      </c>
      <c r="KPO203">
        <v>38870</v>
      </c>
      <c r="KPP203" t="s">
        <v>1041</v>
      </c>
      <c r="KPQ203" t="s">
        <v>1039</v>
      </c>
      <c r="KPR203" t="s">
        <v>1040</v>
      </c>
      <c r="KPS203">
        <v>38870</v>
      </c>
      <c r="KPT203" t="s">
        <v>1041</v>
      </c>
      <c r="KPU203" t="s">
        <v>1039</v>
      </c>
      <c r="KPV203" t="s">
        <v>1040</v>
      </c>
      <c r="KPW203">
        <v>38870</v>
      </c>
      <c r="KPX203" t="s">
        <v>1041</v>
      </c>
      <c r="KPY203" t="s">
        <v>1039</v>
      </c>
      <c r="KPZ203" t="s">
        <v>1040</v>
      </c>
      <c r="KQA203">
        <v>38870</v>
      </c>
      <c r="KQB203" t="s">
        <v>1041</v>
      </c>
      <c r="KQC203" t="s">
        <v>1039</v>
      </c>
      <c r="KQD203" t="s">
        <v>1040</v>
      </c>
      <c r="KQE203">
        <v>38870</v>
      </c>
      <c r="KQF203" t="s">
        <v>1041</v>
      </c>
      <c r="KQG203" t="s">
        <v>1039</v>
      </c>
      <c r="KQH203" t="s">
        <v>1040</v>
      </c>
      <c r="KQI203">
        <v>38870</v>
      </c>
      <c r="KQJ203" t="s">
        <v>1041</v>
      </c>
      <c r="KQK203" t="s">
        <v>1039</v>
      </c>
      <c r="KQL203" t="s">
        <v>1040</v>
      </c>
      <c r="KQM203">
        <v>38870</v>
      </c>
      <c r="KQN203" t="s">
        <v>1041</v>
      </c>
      <c r="KQO203" t="s">
        <v>1039</v>
      </c>
      <c r="KQP203" t="s">
        <v>1040</v>
      </c>
      <c r="KQQ203">
        <v>38870</v>
      </c>
      <c r="KQR203" t="s">
        <v>1041</v>
      </c>
      <c r="KQS203" t="s">
        <v>1039</v>
      </c>
      <c r="KQT203" t="s">
        <v>1040</v>
      </c>
      <c r="KQU203">
        <v>38870</v>
      </c>
      <c r="KQV203" t="s">
        <v>1041</v>
      </c>
      <c r="KQW203" t="s">
        <v>1039</v>
      </c>
      <c r="KQX203" t="s">
        <v>1040</v>
      </c>
      <c r="KQY203">
        <v>38870</v>
      </c>
      <c r="KQZ203" t="s">
        <v>1041</v>
      </c>
      <c r="KRA203" t="s">
        <v>1039</v>
      </c>
      <c r="KRB203" t="s">
        <v>1040</v>
      </c>
      <c r="KRC203">
        <v>38870</v>
      </c>
      <c r="KRD203" t="s">
        <v>1041</v>
      </c>
      <c r="KRE203" t="s">
        <v>1039</v>
      </c>
      <c r="KRF203" t="s">
        <v>1040</v>
      </c>
      <c r="KRG203">
        <v>38870</v>
      </c>
      <c r="KRH203" t="s">
        <v>1041</v>
      </c>
      <c r="KRI203" t="s">
        <v>1039</v>
      </c>
      <c r="KRJ203" t="s">
        <v>1040</v>
      </c>
      <c r="KRK203">
        <v>38870</v>
      </c>
      <c r="KRL203" t="s">
        <v>1041</v>
      </c>
      <c r="KRM203" t="s">
        <v>1039</v>
      </c>
      <c r="KRN203" t="s">
        <v>1040</v>
      </c>
      <c r="KRO203">
        <v>38870</v>
      </c>
      <c r="KRP203" t="s">
        <v>1041</v>
      </c>
      <c r="KRQ203" t="s">
        <v>1039</v>
      </c>
      <c r="KRR203" t="s">
        <v>1040</v>
      </c>
      <c r="KRS203">
        <v>38870</v>
      </c>
      <c r="KRT203" t="s">
        <v>1041</v>
      </c>
      <c r="KRU203" t="s">
        <v>1039</v>
      </c>
      <c r="KRV203" t="s">
        <v>1040</v>
      </c>
      <c r="KRW203">
        <v>38870</v>
      </c>
      <c r="KRX203" t="s">
        <v>1041</v>
      </c>
      <c r="KRY203" t="s">
        <v>1039</v>
      </c>
      <c r="KRZ203" t="s">
        <v>1040</v>
      </c>
      <c r="KSA203">
        <v>38870</v>
      </c>
      <c r="KSB203" t="s">
        <v>1041</v>
      </c>
      <c r="KSC203" t="s">
        <v>1039</v>
      </c>
      <c r="KSD203" t="s">
        <v>1040</v>
      </c>
      <c r="KSE203">
        <v>38870</v>
      </c>
      <c r="KSF203" t="s">
        <v>1041</v>
      </c>
      <c r="KSG203" t="s">
        <v>1039</v>
      </c>
      <c r="KSH203" t="s">
        <v>1040</v>
      </c>
      <c r="KSI203">
        <v>38870</v>
      </c>
      <c r="KSJ203" t="s">
        <v>1041</v>
      </c>
      <c r="KSK203" t="s">
        <v>1039</v>
      </c>
      <c r="KSL203" t="s">
        <v>1040</v>
      </c>
      <c r="KSM203">
        <v>38870</v>
      </c>
      <c r="KSN203" t="s">
        <v>1041</v>
      </c>
      <c r="KSO203" t="s">
        <v>1039</v>
      </c>
      <c r="KSP203" t="s">
        <v>1040</v>
      </c>
      <c r="KSQ203">
        <v>38870</v>
      </c>
      <c r="KSR203" t="s">
        <v>1041</v>
      </c>
      <c r="KSS203" t="s">
        <v>1039</v>
      </c>
      <c r="KST203" t="s">
        <v>1040</v>
      </c>
      <c r="KSU203">
        <v>38870</v>
      </c>
      <c r="KSV203" t="s">
        <v>1041</v>
      </c>
      <c r="KSW203" t="s">
        <v>1039</v>
      </c>
      <c r="KSX203" t="s">
        <v>1040</v>
      </c>
      <c r="KSY203">
        <v>38870</v>
      </c>
      <c r="KSZ203" t="s">
        <v>1041</v>
      </c>
      <c r="KTA203" t="s">
        <v>1039</v>
      </c>
      <c r="KTB203" t="s">
        <v>1040</v>
      </c>
      <c r="KTC203">
        <v>38870</v>
      </c>
      <c r="KTD203" t="s">
        <v>1041</v>
      </c>
      <c r="KTE203" t="s">
        <v>1039</v>
      </c>
      <c r="KTF203" t="s">
        <v>1040</v>
      </c>
      <c r="KTG203">
        <v>38870</v>
      </c>
      <c r="KTH203" t="s">
        <v>1041</v>
      </c>
      <c r="KTI203" t="s">
        <v>1039</v>
      </c>
      <c r="KTJ203" t="s">
        <v>1040</v>
      </c>
      <c r="KTK203">
        <v>38870</v>
      </c>
      <c r="KTL203" t="s">
        <v>1041</v>
      </c>
      <c r="KTM203" t="s">
        <v>1039</v>
      </c>
      <c r="KTN203" t="s">
        <v>1040</v>
      </c>
      <c r="KTO203">
        <v>38870</v>
      </c>
      <c r="KTP203" t="s">
        <v>1041</v>
      </c>
      <c r="KTQ203" t="s">
        <v>1039</v>
      </c>
      <c r="KTR203" t="s">
        <v>1040</v>
      </c>
      <c r="KTS203">
        <v>38870</v>
      </c>
      <c r="KTT203" t="s">
        <v>1041</v>
      </c>
      <c r="KTU203" t="s">
        <v>1039</v>
      </c>
      <c r="KTV203" t="s">
        <v>1040</v>
      </c>
      <c r="KTW203">
        <v>38870</v>
      </c>
      <c r="KTX203" t="s">
        <v>1041</v>
      </c>
      <c r="KTY203" t="s">
        <v>1039</v>
      </c>
      <c r="KTZ203" t="s">
        <v>1040</v>
      </c>
      <c r="KUA203">
        <v>38870</v>
      </c>
      <c r="KUB203" t="s">
        <v>1041</v>
      </c>
      <c r="KUC203" t="s">
        <v>1039</v>
      </c>
      <c r="KUD203" t="s">
        <v>1040</v>
      </c>
      <c r="KUE203">
        <v>38870</v>
      </c>
      <c r="KUF203" t="s">
        <v>1041</v>
      </c>
      <c r="KUG203" t="s">
        <v>1039</v>
      </c>
      <c r="KUH203" t="s">
        <v>1040</v>
      </c>
      <c r="KUI203">
        <v>38870</v>
      </c>
      <c r="KUJ203" t="s">
        <v>1041</v>
      </c>
      <c r="KUK203" t="s">
        <v>1039</v>
      </c>
      <c r="KUL203" t="s">
        <v>1040</v>
      </c>
      <c r="KUM203">
        <v>38870</v>
      </c>
      <c r="KUN203" t="s">
        <v>1041</v>
      </c>
      <c r="KUO203" t="s">
        <v>1039</v>
      </c>
      <c r="KUP203" t="s">
        <v>1040</v>
      </c>
      <c r="KUQ203">
        <v>38870</v>
      </c>
      <c r="KUR203" t="s">
        <v>1041</v>
      </c>
      <c r="KUS203" t="s">
        <v>1039</v>
      </c>
      <c r="KUT203" t="s">
        <v>1040</v>
      </c>
      <c r="KUU203">
        <v>38870</v>
      </c>
      <c r="KUV203" t="s">
        <v>1041</v>
      </c>
      <c r="KUW203" t="s">
        <v>1039</v>
      </c>
      <c r="KUX203" t="s">
        <v>1040</v>
      </c>
      <c r="KUY203">
        <v>38870</v>
      </c>
      <c r="KUZ203" t="s">
        <v>1041</v>
      </c>
      <c r="KVA203" t="s">
        <v>1039</v>
      </c>
      <c r="KVB203" t="s">
        <v>1040</v>
      </c>
      <c r="KVC203">
        <v>38870</v>
      </c>
      <c r="KVD203" t="s">
        <v>1041</v>
      </c>
      <c r="KVE203" t="s">
        <v>1039</v>
      </c>
      <c r="KVF203" t="s">
        <v>1040</v>
      </c>
      <c r="KVG203">
        <v>38870</v>
      </c>
      <c r="KVH203" t="s">
        <v>1041</v>
      </c>
      <c r="KVI203" t="s">
        <v>1039</v>
      </c>
      <c r="KVJ203" t="s">
        <v>1040</v>
      </c>
      <c r="KVK203">
        <v>38870</v>
      </c>
      <c r="KVL203" t="s">
        <v>1041</v>
      </c>
      <c r="KVM203" t="s">
        <v>1039</v>
      </c>
      <c r="KVN203" t="s">
        <v>1040</v>
      </c>
      <c r="KVO203">
        <v>38870</v>
      </c>
      <c r="KVP203" t="s">
        <v>1041</v>
      </c>
      <c r="KVQ203" t="s">
        <v>1039</v>
      </c>
      <c r="KVR203" t="s">
        <v>1040</v>
      </c>
      <c r="KVS203">
        <v>38870</v>
      </c>
      <c r="KVT203" t="s">
        <v>1041</v>
      </c>
      <c r="KVU203" t="s">
        <v>1039</v>
      </c>
      <c r="KVV203" t="s">
        <v>1040</v>
      </c>
      <c r="KVW203">
        <v>38870</v>
      </c>
      <c r="KVX203" t="s">
        <v>1041</v>
      </c>
      <c r="KVY203" t="s">
        <v>1039</v>
      </c>
      <c r="KVZ203" t="s">
        <v>1040</v>
      </c>
      <c r="KWA203">
        <v>38870</v>
      </c>
      <c r="KWB203" t="s">
        <v>1041</v>
      </c>
      <c r="KWC203" t="s">
        <v>1039</v>
      </c>
      <c r="KWD203" t="s">
        <v>1040</v>
      </c>
      <c r="KWE203">
        <v>38870</v>
      </c>
      <c r="KWF203" t="s">
        <v>1041</v>
      </c>
      <c r="KWG203" t="s">
        <v>1039</v>
      </c>
      <c r="KWH203" t="s">
        <v>1040</v>
      </c>
      <c r="KWI203">
        <v>38870</v>
      </c>
      <c r="KWJ203" t="s">
        <v>1041</v>
      </c>
      <c r="KWK203" t="s">
        <v>1039</v>
      </c>
      <c r="KWL203" t="s">
        <v>1040</v>
      </c>
      <c r="KWM203">
        <v>38870</v>
      </c>
      <c r="KWN203" t="s">
        <v>1041</v>
      </c>
      <c r="KWO203" t="s">
        <v>1039</v>
      </c>
      <c r="KWP203" t="s">
        <v>1040</v>
      </c>
      <c r="KWQ203">
        <v>38870</v>
      </c>
      <c r="KWR203" t="s">
        <v>1041</v>
      </c>
      <c r="KWS203" t="s">
        <v>1039</v>
      </c>
      <c r="KWT203" t="s">
        <v>1040</v>
      </c>
      <c r="KWU203">
        <v>38870</v>
      </c>
      <c r="KWV203" t="s">
        <v>1041</v>
      </c>
      <c r="KWW203" t="s">
        <v>1039</v>
      </c>
      <c r="KWX203" t="s">
        <v>1040</v>
      </c>
      <c r="KWY203">
        <v>38870</v>
      </c>
      <c r="KWZ203" t="s">
        <v>1041</v>
      </c>
      <c r="KXA203" t="s">
        <v>1039</v>
      </c>
      <c r="KXB203" t="s">
        <v>1040</v>
      </c>
      <c r="KXC203">
        <v>38870</v>
      </c>
      <c r="KXD203" t="s">
        <v>1041</v>
      </c>
      <c r="KXE203" t="s">
        <v>1039</v>
      </c>
      <c r="KXF203" t="s">
        <v>1040</v>
      </c>
      <c r="KXG203">
        <v>38870</v>
      </c>
      <c r="KXH203" t="s">
        <v>1041</v>
      </c>
      <c r="KXI203" t="s">
        <v>1039</v>
      </c>
      <c r="KXJ203" t="s">
        <v>1040</v>
      </c>
      <c r="KXK203">
        <v>38870</v>
      </c>
      <c r="KXL203" t="s">
        <v>1041</v>
      </c>
      <c r="KXM203" t="s">
        <v>1039</v>
      </c>
      <c r="KXN203" t="s">
        <v>1040</v>
      </c>
      <c r="KXO203">
        <v>38870</v>
      </c>
      <c r="KXP203" t="s">
        <v>1041</v>
      </c>
      <c r="KXQ203" t="s">
        <v>1039</v>
      </c>
      <c r="KXR203" t="s">
        <v>1040</v>
      </c>
      <c r="KXS203">
        <v>38870</v>
      </c>
      <c r="KXT203" t="s">
        <v>1041</v>
      </c>
      <c r="KXU203" t="s">
        <v>1039</v>
      </c>
      <c r="KXV203" t="s">
        <v>1040</v>
      </c>
      <c r="KXW203">
        <v>38870</v>
      </c>
      <c r="KXX203" t="s">
        <v>1041</v>
      </c>
      <c r="KXY203" t="s">
        <v>1039</v>
      </c>
      <c r="KXZ203" t="s">
        <v>1040</v>
      </c>
      <c r="KYA203">
        <v>38870</v>
      </c>
      <c r="KYB203" t="s">
        <v>1041</v>
      </c>
      <c r="KYC203" t="s">
        <v>1039</v>
      </c>
      <c r="KYD203" t="s">
        <v>1040</v>
      </c>
      <c r="KYE203">
        <v>38870</v>
      </c>
      <c r="KYF203" t="s">
        <v>1041</v>
      </c>
      <c r="KYG203" t="s">
        <v>1039</v>
      </c>
      <c r="KYH203" t="s">
        <v>1040</v>
      </c>
      <c r="KYI203">
        <v>38870</v>
      </c>
      <c r="KYJ203" t="s">
        <v>1041</v>
      </c>
      <c r="KYK203" t="s">
        <v>1039</v>
      </c>
      <c r="KYL203" t="s">
        <v>1040</v>
      </c>
      <c r="KYM203">
        <v>38870</v>
      </c>
      <c r="KYN203" t="s">
        <v>1041</v>
      </c>
      <c r="KYO203" t="s">
        <v>1039</v>
      </c>
      <c r="KYP203" t="s">
        <v>1040</v>
      </c>
      <c r="KYQ203">
        <v>38870</v>
      </c>
      <c r="KYR203" t="s">
        <v>1041</v>
      </c>
      <c r="KYS203" t="s">
        <v>1039</v>
      </c>
      <c r="KYT203" t="s">
        <v>1040</v>
      </c>
      <c r="KYU203">
        <v>38870</v>
      </c>
      <c r="KYV203" t="s">
        <v>1041</v>
      </c>
      <c r="KYW203" t="s">
        <v>1039</v>
      </c>
      <c r="KYX203" t="s">
        <v>1040</v>
      </c>
      <c r="KYY203">
        <v>38870</v>
      </c>
      <c r="KYZ203" t="s">
        <v>1041</v>
      </c>
      <c r="KZA203" t="s">
        <v>1039</v>
      </c>
      <c r="KZB203" t="s">
        <v>1040</v>
      </c>
      <c r="KZC203">
        <v>38870</v>
      </c>
      <c r="KZD203" t="s">
        <v>1041</v>
      </c>
      <c r="KZE203" t="s">
        <v>1039</v>
      </c>
      <c r="KZF203" t="s">
        <v>1040</v>
      </c>
      <c r="KZG203">
        <v>38870</v>
      </c>
      <c r="KZH203" t="s">
        <v>1041</v>
      </c>
      <c r="KZI203" t="s">
        <v>1039</v>
      </c>
      <c r="KZJ203" t="s">
        <v>1040</v>
      </c>
      <c r="KZK203">
        <v>38870</v>
      </c>
      <c r="KZL203" t="s">
        <v>1041</v>
      </c>
      <c r="KZM203" t="s">
        <v>1039</v>
      </c>
      <c r="KZN203" t="s">
        <v>1040</v>
      </c>
      <c r="KZO203">
        <v>38870</v>
      </c>
      <c r="KZP203" t="s">
        <v>1041</v>
      </c>
      <c r="KZQ203" t="s">
        <v>1039</v>
      </c>
      <c r="KZR203" t="s">
        <v>1040</v>
      </c>
      <c r="KZS203">
        <v>38870</v>
      </c>
      <c r="KZT203" t="s">
        <v>1041</v>
      </c>
      <c r="KZU203" t="s">
        <v>1039</v>
      </c>
      <c r="KZV203" t="s">
        <v>1040</v>
      </c>
      <c r="KZW203">
        <v>38870</v>
      </c>
      <c r="KZX203" t="s">
        <v>1041</v>
      </c>
      <c r="KZY203" t="s">
        <v>1039</v>
      </c>
      <c r="KZZ203" t="s">
        <v>1040</v>
      </c>
      <c r="LAA203">
        <v>38870</v>
      </c>
      <c r="LAB203" t="s">
        <v>1041</v>
      </c>
      <c r="LAC203" t="s">
        <v>1039</v>
      </c>
      <c r="LAD203" t="s">
        <v>1040</v>
      </c>
      <c r="LAE203">
        <v>38870</v>
      </c>
      <c r="LAF203" t="s">
        <v>1041</v>
      </c>
      <c r="LAG203" t="s">
        <v>1039</v>
      </c>
      <c r="LAH203" t="s">
        <v>1040</v>
      </c>
      <c r="LAI203">
        <v>38870</v>
      </c>
      <c r="LAJ203" t="s">
        <v>1041</v>
      </c>
      <c r="LAK203" t="s">
        <v>1039</v>
      </c>
      <c r="LAL203" t="s">
        <v>1040</v>
      </c>
      <c r="LAM203">
        <v>38870</v>
      </c>
      <c r="LAN203" t="s">
        <v>1041</v>
      </c>
      <c r="LAO203" t="s">
        <v>1039</v>
      </c>
      <c r="LAP203" t="s">
        <v>1040</v>
      </c>
      <c r="LAQ203">
        <v>38870</v>
      </c>
      <c r="LAR203" t="s">
        <v>1041</v>
      </c>
      <c r="LAS203" t="s">
        <v>1039</v>
      </c>
      <c r="LAT203" t="s">
        <v>1040</v>
      </c>
      <c r="LAU203">
        <v>38870</v>
      </c>
      <c r="LAV203" t="s">
        <v>1041</v>
      </c>
      <c r="LAW203" t="s">
        <v>1039</v>
      </c>
      <c r="LAX203" t="s">
        <v>1040</v>
      </c>
      <c r="LAY203">
        <v>38870</v>
      </c>
      <c r="LAZ203" t="s">
        <v>1041</v>
      </c>
      <c r="LBA203" t="s">
        <v>1039</v>
      </c>
      <c r="LBB203" t="s">
        <v>1040</v>
      </c>
      <c r="LBC203">
        <v>38870</v>
      </c>
      <c r="LBD203" t="s">
        <v>1041</v>
      </c>
      <c r="LBE203" t="s">
        <v>1039</v>
      </c>
      <c r="LBF203" t="s">
        <v>1040</v>
      </c>
      <c r="LBG203">
        <v>38870</v>
      </c>
      <c r="LBH203" t="s">
        <v>1041</v>
      </c>
      <c r="LBI203" t="s">
        <v>1039</v>
      </c>
      <c r="LBJ203" t="s">
        <v>1040</v>
      </c>
      <c r="LBK203">
        <v>38870</v>
      </c>
      <c r="LBL203" t="s">
        <v>1041</v>
      </c>
      <c r="LBM203" t="s">
        <v>1039</v>
      </c>
      <c r="LBN203" t="s">
        <v>1040</v>
      </c>
      <c r="LBO203">
        <v>38870</v>
      </c>
      <c r="LBP203" t="s">
        <v>1041</v>
      </c>
      <c r="LBQ203" t="s">
        <v>1039</v>
      </c>
      <c r="LBR203" t="s">
        <v>1040</v>
      </c>
      <c r="LBS203">
        <v>38870</v>
      </c>
      <c r="LBT203" t="s">
        <v>1041</v>
      </c>
      <c r="LBU203" t="s">
        <v>1039</v>
      </c>
      <c r="LBV203" t="s">
        <v>1040</v>
      </c>
      <c r="LBW203">
        <v>38870</v>
      </c>
      <c r="LBX203" t="s">
        <v>1041</v>
      </c>
      <c r="LBY203" t="s">
        <v>1039</v>
      </c>
      <c r="LBZ203" t="s">
        <v>1040</v>
      </c>
      <c r="LCA203">
        <v>38870</v>
      </c>
      <c r="LCB203" t="s">
        <v>1041</v>
      </c>
      <c r="LCC203" t="s">
        <v>1039</v>
      </c>
      <c r="LCD203" t="s">
        <v>1040</v>
      </c>
      <c r="LCE203">
        <v>38870</v>
      </c>
      <c r="LCF203" t="s">
        <v>1041</v>
      </c>
      <c r="LCG203" t="s">
        <v>1039</v>
      </c>
      <c r="LCH203" t="s">
        <v>1040</v>
      </c>
      <c r="LCI203">
        <v>38870</v>
      </c>
      <c r="LCJ203" t="s">
        <v>1041</v>
      </c>
      <c r="LCK203" t="s">
        <v>1039</v>
      </c>
      <c r="LCL203" t="s">
        <v>1040</v>
      </c>
      <c r="LCM203">
        <v>38870</v>
      </c>
      <c r="LCN203" t="s">
        <v>1041</v>
      </c>
      <c r="LCO203" t="s">
        <v>1039</v>
      </c>
      <c r="LCP203" t="s">
        <v>1040</v>
      </c>
      <c r="LCQ203">
        <v>38870</v>
      </c>
      <c r="LCR203" t="s">
        <v>1041</v>
      </c>
      <c r="LCS203" t="s">
        <v>1039</v>
      </c>
      <c r="LCT203" t="s">
        <v>1040</v>
      </c>
      <c r="LCU203">
        <v>38870</v>
      </c>
      <c r="LCV203" t="s">
        <v>1041</v>
      </c>
      <c r="LCW203" t="s">
        <v>1039</v>
      </c>
      <c r="LCX203" t="s">
        <v>1040</v>
      </c>
      <c r="LCY203">
        <v>38870</v>
      </c>
      <c r="LCZ203" t="s">
        <v>1041</v>
      </c>
      <c r="LDA203" t="s">
        <v>1039</v>
      </c>
      <c r="LDB203" t="s">
        <v>1040</v>
      </c>
      <c r="LDC203">
        <v>38870</v>
      </c>
      <c r="LDD203" t="s">
        <v>1041</v>
      </c>
      <c r="LDE203" t="s">
        <v>1039</v>
      </c>
      <c r="LDF203" t="s">
        <v>1040</v>
      </c>
      <c r="LDG203">
        <v>38870</v>
      </c>
      <c r="LDH203" t="s">
        <v>1041</v>
      </c>
      <c r="LDI203" t="s">
        <v>1039</v>
      </c>
      <c r="LDJ203" t="s">
        <v>1040</v>
      </c>
      <c r="LDK203">
        <v>38870</v>
      </c>
      <c r="LDL203" t="s">
        <v>1041</v>
      </c>
      <c r="LDM203" t="s">
        <v>1039</v>
      </c>
      <c r="LDN203" t="s">
        <v>1040</v>
      </c>
      <c r="LDO203">
        <v>38870</v>
      </c>
      <c r="LDP203" t="s">
        <v>1041</v>
      </c>
      <c r="LDQ203" t="s">
        <v>1039</v>
      </c>
      <c r="LDR203" t="s">
        <v>1040</v>
      </c>
      <c r="LDS203">
        <v>38870</v>
      </c>
      <c r="LDT203" t="s">
        <v>1041</v>
      </c>
      <c r="LDU203" t="s">
        <v>1039</v>
      </c>
      <c r="LDV203" t="s">
        <v>1040</v>
      </c>
      <c r="LDW203">
        <v>38870</v>
      </c>
      <c r="LDX203" t="s">
        <v>1041</v>
      </c>
      <c r="LDY203" t="s">
        <v>1039</v>
      </c>
      <c r="LDZ203" t="s">
        <v>1040</v>
      </c>
      <c r="LEA203">
        <v>38870</v>
      </c>
      <c r="LEB203" t="s">
        <v>1041</v>
      </c>
      <c r="LEC203" t="s">
        <v>1039</v>
      </c>
      <c r="LED203" t="s">
        <v>1040</v>
      </c>
      <c r="LEE203">
        <v>38870</v>
      </c>
      <c r="LEF203" t="s">
        <v>1041</v>
      </c>
      <c r="LEG203" t="s">
        <v>1039</v>
      </c>
      <c r="LEH203" t="s">
        <v>1040</v>
      </c>
      <c r="LEI203">
        <v>38870</v>
      </c>
      <c r="LEJ203" t="s">
        <v>1041</v>
      </c>
      <c r="LEK203" t="s">
        <v>1039</v>
      </c>
      <c r="LEL203" t="s">
        <v>1040</v>
      </c>
      <c r="LEM203">
        <v>38870</v>
      </c>
      <c r="LEN203" t="s">
        <v>1041</v>
      </c>
      <c r="LEO203" t="s">
        <v>1039</v>
      </c>
      <c r="LEP203" t="s">
        <v>1040</v>
      </c>
      <c r="LEQ203">
        <v>38870</v>
      </c>
      <c r="LER203" t="s">
        <v>1041</v>
      </c>
      <c r="LES203" t="s">
        <v>1039</v>
      </c>
      <c r="LET203" t="s">
        <v>1040</v>
      </c>
      <c r="LEU203">
        <v>38870</v>
      </c>
      <c r="LEV203" t="s">
        <v>1041</v>
      </c>
      <c r="LEW203" t="s">
        <v>1039</v>
      </c>
      <c r="LEX203" t="s">
        <v>1040</v>
      </c>
      <c r="LEY203">
        <v>38870</v>
      </c>
      <c r="LEZ203" t="s">
        <v>1041</v>
      </c>
      <c r="LFA203" t="s">
        <v>1039</v>
      </c>
      <c r="LFB203" t="s">
        <v>1040</v>
      </c>
      <c r="LFC203">
        <v>38870</v>
      </c>
      <c r="LFD203" t="s">
        <v>1041</v>
      </c>
      <c r="LFE203" t="s">
        <v>1039</v>
      </c>
      <c r="LFF203" t="s">
        <v>1040</v>
      </c>
      <c r="LFG203">
        <v>38870</v>
      </c>
      <c r="LFH203" t="s">
        <v>1041</v>
      </c>
      <c r="LFI203" t="s">
        <v>1039</v>
      </c>
      <c r="LFJ203" t="s">
        <v>1040</v>
      </c>
      <c r="LFK203">
        <v>38870</v>
      </c>
      <c r="LFL203" t="s">
        <v>1041</v>
      </c>
      <c r="LFM203" t="s">
        <v>1039</v>
      </c>
      <c r="LFN203" t="s">
        <v>1040</v>
      </c>
      <c r="LFO203">
        <v>38870</v>
      </c>
      <c r="LFP203" t="s">
        <v>1041</v>
      </c>
      <c r="LFQ203" t="s">
        <v>1039</v>
      </c>
      <c r="LFR203" t="s">
        <v>1040</v>
      </c>
      <c r="LFS203">
        <v>38870</v>
      </c>
      <c r="LFT203" t="s">
        <v>1041</v>
      </c>
      <c r="LFU203" t="s">
        <v>1039</v>
      </c>
      <c r="LFV203" t="s">
        <v>1040</v>
      </c>
      <c r="LFW203">
        <v>38870</v>
      </c>
      <c r="LFX203" t="s">
        <v>1041</v>
      </c>
      <c r="LFY203" t="s">
        <v>1039</v>
      </c>
      <c r="LFZ203" t="s">
        <v>1040</v>
      </c>
      <c r="LGA203">
        <v>38870</v>
      </c>
      <c r="LGB203" t="s">
        <v>1041</v>
      </c>
      <c r="LGC203" t="s">
        <v>1039</v>
      </c>
      <c r="LGD203" t="s">
        <v>1040</v>
      </c>
      <c r="LGE203">
        <v>38870</v>
      </c>
      <c r="LGF203" t="s">
        <v>1041</v>
      </c>
      <c r="LGG203" t="s">
        <v>1039</v>
      </c>
      <c r="LGH203" t="s">
        <v>1040</v>
      </c>
      <c r="LGI203">
        <v>38870</v>
      </c>
      <c r="LGJ203" t="s">
        <v>1041</v>
      </c>
      <c r="LGK203" t="s">
        <v>1039</v>
      </c>
      <c r="LGL203" t="s">
        <v>1040</v>
      </c>
      <c r="LGM203">
        <v>38870</v>
      </c>
      <c r="LGN203" t="s">
        <v>1041</v>
      </c>
      <c r="LGO203" t="s">
        <v>1039</v>
      </c>
      <c r="LGP203" t="s">
        <v>1040</v>
      </c>
      <c r="LGQ203">
        <v>38870</v>
      </c>
      <c r="LGR203" t="s">
        <v>1041</v>
      </c>
      <c r="LGS203" t="s">
        <v>1039</v>
      </c>
      <c r="LGT203" t="s">
        <v>1040</v>
      </c>
      <c r="LGU203">
        <v>38870</v>
      </c>
      <c r="LGV203" t="s">
        <v>1041</v>
      </c>
      <c r="LGW203" t="s">
        <v>1039</v>
      </c>
      <c r="LGX203" t="s">
        <v>1040</v>
      </c>
      <c r="LGY203">
        <v>38870</v>
      </c>
      <c r="LGZ203" t="s">
        <v>1041</v>
      </c>
      <c r="LHA203" t="s">
        <v>1039</v>
      </c>
      <c r="LHB203" t="s">
        <v>1040</v>
      </c>
      <c r="LHC203">
        <v>38870</v>
      </c>
      <c r="LHD203" t="s">
        <v>1041</v>
      </c>
      <c r="LHE203" t="s">
        <v>1039</v>
      </c>
      <c r="LHF203" t="s">
        <v>1040</v>
      </c>
      <c r="LHG203">
        <v>38870</v>
      </c>
      <c r="LHH203" t="s">
        <v>1041</v>
      </c>
      <c r="LHI203" t="s">
        <v>1039</v>
      </c>
      <c r="LHJ203" t="s">
        <v>1040</v>
      </c>
      <c r="LHK203">
        <v>38870</v>
      </c>
      <c r="LHL203" t="s">
        <v>1041</v>
      </c>
      <c r="LHM203" t="s">
        <v>1039</v>
      </c>
      <c r="LHN203" t="s">
        <v>1040</v>
      </c>
      <c r="LHO203">
        <v>38870</v>
      </c>
      <c r="LHP203" t="s">
        <v>1041</v>
      </c>
      <c r="LHQ203" t="s">
        <v>1039</v>
      </c>
      <c r="LHR203" t="s">
        <v>1040</v>
      </c>
      <c r="LHS203">
        <v>38870</v>
      </c>
      <c r="LHT203" t="s">
        <v>1041</v>
      </c>
      <c r="LHU203" t="s">
        <v>1039</v>
      </c>
      <c r="LHV203" t="s">
        <v>1040</v>
      </c>
      <c r="LHW203">
        <v>38870</v>
      </c>
      <c r="LHX203" t="s">
        <v>1041</v>
      </c>
      <c r="LHY203" t="s">
        <v>1039</v>
      </c>
      <c r="LHZ203" t="s">
        <v>1040</v>
      </c>
      <c r="LIA203">
        <v>38870</v>
      </c>
      <c r="LIB203" t="s">
        <v>1041</v>
      </c>
      <c r="LIC203" t="s">
        <v>1039</v>
      </c>
      <c r="LID203" t="s">
        <v>1040</v>
      </c>
      <c r="LIE203">
        <v>38870</v>
      </c>
      <c r="LIF203" t="s">
        <v>1041</v>
      </c>
      <c r="LIG203" t="s">
        <v>1039</v>
      </c>
      <c r="LIH203" t="s">
        <v>1040</v>
      </c>
      <c r="LII203">
        <v>38870</v>
      </c>
      <c r="LIJ203" t="s">
        <v>1041</v>
      </c>
      <c r="LIK203" t="s">
        <v>1039</v>
      </c>
      <c r="LIL203" t="s">
        <v>1040</v>
      </c>
      <c r="LIM203">
        <v>38870</v>
      </c>
      <c r="LIN203" t="s">
        <v>1041</v>
      </c>
      <c r="LIO203" t="s">
        <v>1039</v>
      </c>
      <c r="LIP203" t="s">
        <v>1040</v>
      </c>
      <c r="LIQ203">
        <v>38870</v>
      </c>
      <c r="LIR203" t="s">
        <v>1041</v>
      </c>
      <c r="LIS203" t="s">
        <v>1039</v>
      </c>
      <c r="LIT203" t="s">
        <v>1040</v>
      </c>
      <c r="LIU203">
        <v>38870</v>
      </c>
      <c r="LIV203" t="s">
        <v>1041</v>
      </c>
      <c r="LIW203" t="s">
        <v>1039</v>
      </c>
      <c r="LIX203" t="s">
        <v>1040</v>
      </c>
      <c r="LIY203">
        <v>38870</v>
      </c>
      <c r="LIZ203" t="s">
        <v>1041</v>
      </c>
      <c r="LJA203" t="s">
        <v>1039</v>
      </c>
      <c r="LJB203" t="s">
        <v>1040</v>
      </c>
      <c r="LJC203">
        <v>38870</v>
      </c>
      <c r="LJD203" t="s">
        <v>1041</v>
      </c>
      <c r="LJE203" t="s">
        <v>1039</v>
      </c>
      <c r="LJF203" t="s">
        <v>1040</v>
      </c>
      <c r="LJG203">
        <v>38870</v>
      </c>
      <c r="LJH203" t="s">
        <v>1041</v>
      </c>
      <c r="LJI203" t="s">
        <v>1039</v>
      </c>
      <c r="LJJ203" t="s">
        <v>1040</v>
      </c>
      <c r="LJK203">
        <v>38870</v>
      </c>
      <c r="LJL203" t="s">
        <v>1041</v>
      </c>
      <c r="LJM203" t="s">
        <v>1039</v>
      </c>
      <c r="LJN203" t="s">
        <v>1040</v>
      </c>
      <c r="LJO203">
        <v>38870</v>
      </c>
      <c r="LJP203" t="s">
        <v>1041</v>
      </c>
      <c r="LJQ203" t="s">
        <v>1039</v>
      </c>
      <c r="LJR203" t="s">
        <v>1040</v>
      </c>
      <c r="LJS203">
        <v>38870</v>
      </c>
      <c r="LJT203" t="s">
        <v>1041</v>
      </c>
      <c r="LJU203" t="s">
        <v>1039</v>
      </c>
      <c r="LJV203" t="s">
        <v>1040</v>
      </c>
      <c r="LJW203">
        <v>38870</v>
      </c>
      <c r="LJX203" t="s">
        <v>1041</v>
      </c>
      <c r="LJY203" t="s">
        <v>1039</v>
      </c>
      <c r="LJZ203" t="s">
        <v>1040</v>
      </c>
      <c r="LKA203">
        <v>38870</v>
      </c>
      <c r="LKB203" t="s">
        <v>1041</v>
      </c>
      <c r="LKC203" t="s">
        <v>1039</v>
      </c>
      <c r="LKD203" t="s">
        <v>1040</v>
      </c>
      <c r="LKE203">
        <v>38870</v>
      </c>
      <c r="LKF203" t="s">
        <v>1041</v>
      </c>
      <c r="LKG203" t="s">
        <v>1039</v>
      </c>
      <c r="LKH203" t="s">
        <v>1040</v>
      </c>
      <c r="LKI203">
        <v>38870</v>
      </c>
      <c r="LKJ203" t="s">
        <v>1041</v>
      </c>
      <c r="LKK203" t="s">
        <v>1039</v>
      </c>
      <c r="LKL203" t="s">
        <v>1040</v>
      </c>
      <c r="LKM203">
        <v>38870</v>
      </c>
      <c r="LKN203" t="s">
        <v>1041</v>
      </c>
      <c r="LKO203" t="s">
        <v>1039</v>
      </c>
      <c r="LKP203" t="s">
        <v>1040</v>
      </c>
      <c r="LKQ203">
        <v>38870</v>
      </c>
      <c r="LKR203" t="s">
        <v>1041</v>
      </c>
      <c r="LKS203" t="s">
        <v>1039</v>
      </c>
      <c r="LKT203" t="s">
        <v>1040</v>
      </c>
      <c r="LKU203">
        <v>38870</v>
      </c>
      <c r="LKV203" t="s">
        <v>1041</v>
      </c>
      <c r="LKW203" t="s">
        <v>1039</v>
      </c>
      <c r="LKX203" t="s">
        <v>1040</v>
      </c>
      <c r="LKY203">
        <v>38870</v>
      </c>
      <c r="LKZ203" t="s">
        <v>1041</v>
      </c>
      <c r="LLA203" t="s">
        <v>1039</v>
      </c>
      <c r="LLB203" t="s">
        <v>1040</v>
      </c>
      <c r="LLC203">
        <v>38870</v>
      </c>
      <c r="LLD203" t="s">
        <v>1041</v>
      </c>
      <c r="LLE203" t="s">
        <v>1039</v>
      </c>
      <c r="LLF203" t="s">
        <v>1040</v>
      </c>
      <c r="LLG203">
        <v>38870</v>
      </c>
      <c r="LLH203" t="s">
        <v>1041</v>
      </c>
      <c r="LLI203" t="s">
        <v>1039</v>
      </c>
      <c r="LLJ203" t="s">
        <v>1040</v>
      </c>
      <c r="LLK203">
        <v>38870</v>
      </c>
      <c r="LLL203" t="s">
        <v>1041</v>
      </c>
      <c r="LLM203" t="s">
        <v>1039</v>
      </c>
      <c r="LLN203" t="s">
        <v>1040</v>
      </c>
      <c r="LLO203">
        <v>38870</v>
      </c>
      <c r="LLP203" t="s">
        <v>1041</v>
      </c>
      <c r="LLQ203" t="s">
        <v>1039</v>
      </c>
      <c r="LLR203" t="s">
        <v>1040</v>
      </c>
      <c r="LLS203">
        <v>38870</v>
      </c>
      <c r="LLT203" t="s">
        <v>1041</v>
      </c>
      <c r="LLU203" t="s">
        <v>1039</v>
      </c>
      <c r="LLV203" t="s">
        <v>1040</v>
      </c>
      <c r="LLW203">
        <v>38870</v>
      </c>
      <c r="LLX203" t="s">
        <v>1041</v>
      </c>
      <c r="LLY203" t="s">
        <v>1039</v>
      </c>
      <c r="LLZ203" t="s">
        <v>1040</v>
      </c>
      <c r="LMA203">
        <v>38870</v>
      </c>
      <c r="LMB203" t="s">
        <v>1041</v>
      </c>
      <c r="LMC203" t="s">
        <v>1039</v>
      </c>
      <c r="LMD203" t="s">
        <v>1040</v>
      </c>
      <c r="LME203">
        <v>38870</v>
      </c>
      <c r="LMF203" t="s">
        <v>1041</v>
      </c>
      <c r="LMG203" t="s">
        <v>1039</v>
      </c>
      <c r="LMH203" t="s">
        <v>1040</v>
      </c>
      <c r="LMI203">
        <v>38870</v>
      </c>
      <c r="LMJ203" t="s">
        <v>1041</v>
      </c>
      <c r="LMK203" t="s">
        <v>1039</v>
      </c>
      <c r="LML203" t="s">
        <v>1040</v>
      </c>
      <c r="LMM203">
        <v>38870</v>
      </c>
      <c r="LMN203" t="s">
        <v>1041</v>
      </c>
      <c r="LMO203" t="s">
        <v>1039</v>
      </c>
      <c r="LMP203" t="s">
        <v>1040</v>
      </c>
      <c r="LMQ203">
        <v>38870</v>
      </c>
      <c r="LMR203" t="s">
        <v>1041</v>
      </c>
      <c r="LMS203" t="s">
        <v>1039</v>
      </c>
      <c r="LMT203" t="s">
        <v>1040</v>
      </c>
      <c r="LMU203">
        <v>38870</v>
      </c>
      <c r="LMV203" t="s">
        <v>1041</v>
      </c>
      <c r="LMW203" t="s">
        <v>1039</v>
      </c>
      <c r="LMX203" t="s">
        <v>1040</v>
      </c>
      <c r="LMY203">
        <v>38870</v>
      </c>
      <c r="LMZ203" t="s">
        <v>1041</v>
      </c>
      <c r="LNA203" t="s">
        <v>1039</v>
      </c>
      <c r="LNB203" t="s">
        <v>1040</v>
      </c>
      <c r="LNC203">
        <v>38870</v>
      </c>
      <c r="LND203" t="s">
        <v>1041</v>
      </c>
      <c r="LNE203" t="s">
        <v>1039</v>
      </c>
      <c r="LNF203" t="s">
        <v>1040</v>
      </c>
      <c r="LNG203">
        <v>38870</v>
      </c>
      <c r="LNH203" t="s">
        <v>1041</v>
      </c>
      <c r="LNI203" t="s">
        <v>1039</v>
      </c>
      <c r="LNJ203" t="s">
        <v>1040</v>
      </c>
      <c r="LNK203">
        <v>38870</v>
      </c>
      <c r="LNL203" t="s">
        <v>1041</v>
      </c>
      <c r="LNM203" t="s">
        <v>1039</v>
      </c>
      <c r="LNN203" t="s">
        <v>1040</v>
      </c>
      <c r="LNO203">
        <v>38870</v>
      </c>
      <c r="LNP203" t="s">
        <v>1041</v>
      </c>
      <c r="LNQ203" t="s">
        <v>1039</v>
      </c>
      <c r="LNR203" t="s">
        <v>1040</v>
      </c>
      <c r="LNS203">
        <v>38870</v>
      </c>
      <c r="LNT203" t="s">
        <v>1041</v>
      </c>
      <c r="LNU203" t="s">
        <v>1039</v>
      </c>
      <c r="LNV203" t="s">
        <v>1040</v>
      </c>
      <c r="LNW203">
        <v>38870</v>
      </c>
      <c r="LNX203" t="s">
        <v>1041</v>
      </c>
      <c r="LNY203" t="s">
        <v>1039</v>
      </c>
      <c r="LNZ203" t="s">
        <v>1040</v>
      </c>
      <c r="LOA203">
        <v>38870</v>
      </c>
      <c r="LOB203" t="s">
        <v>1041</v>
      </c>
      <c r="LOC203" t="s">
        <v>1039</v>
      </c>
      <c r="LOD203" t="s">
        <v>1040</v>
      </c>
      <c r="LOE203">
        <v>38870</v>
      </c>
      <c r="LOF203" t="s">
        <v>1041</v>
      </c>
      <c r="LOG203" t="s">
        <v>1039</v>
      </c>
      <c r="LOH203" t="s">
        <v>1040</v>
      </c>
      <c r="LOI203">
        <v>38870</v>
      </c>
      <c r="LOJ203" t="s">
        <v>1041</v>
      </c>
      <c r="LOK203" t="s">
        <v>1039</v>
      </c>
      <c r="LOL203" t="s">
        <v>1040</v>
      </c>
      <c r="LOM203">
        <v>38870</v>
      </c>
      <c r="LON203" t="s">
        <v>1041</v>
      </c>
      <c r="LOO203" t="s">
        <v>1039</v>
      </c>
      <c r="LOP203" t="s">
        <v>1040</v>
      </c>
      <c r="LOQ203">
        <v>38870</v>
      </c>
      <c r="LOR203" t="s">
        <v>1041</v>
      </c>
      <c r="LOS203" t="s">
        <v>1039</v>
      </c>
      <c r="LOT203" t="s">
        <v>1040</v>
      </c>
      <c r="LOU203">
        <v>38870</v>
      </c>
      <c r="LOV203" t="s">
        <v>1041</v>
      </c>
      <c r="LOW203" t="s">
        <v>1039</v>
      </c>
      <c r="LOX203" t="s">
        <v>1040</v>
      </c>
      <c r="LOY203">
        <v>38870</v>
      </c>
      <c r="LOZ203" t="s">
        <v>1041</v>
      </c>
      <c r="LPA203" t="s">
        <v>1039</v>
      </c>
      <c r="LPB203" t="s">
        <v>1040</v>
      </c>
      <c r="LPC203">
        <v>38870</v>
      </c>
      <c r="LPD203" t="s">
        <v>1041</v>
      </c>
      <c r="LPE203" t="s">
        <v>1039</v>
      </c>
      <c r="LPF203" t="s">
        <v>1040</v>
      </c>
      <c r="LPG203">
        <v>38870</v>
      </c>
      <c r="LPH203" t="s">
        <v>1041</v>
      </c>
      <c r="LPI203" t="s">
        <v>1039</v>
      </c>
      <c r="LPJ203" t="s">
        <v>1040</v>
      </c>
      <c r="LPK203">
        <v>38870</v>
      </c>
      <c r="LPL203" t="s">
        <v>1041</v>
      </c>
      <c r="LPM203" t="s">
        <v>1039</v>
      </c>
      <c r="LPN203" t="s">
        <v>1040</v>
      </c>
      <c r="LPO203">
        <v>38870</v>
      </c>
      <c r="LPP203" t="s">
        <v>1041</v>
      </c>
      <c r="LPQ203" t="s">
        <v>1039</v>
      </c>
      <c r="LPR203" t="s">
        <v>1040</v>
      </c>
      <c r="LPS203">
        <v>38870</v>
      </c>
      <c r="LPT203" t="s">
        <v>1041</v>
      </c>
      <c r="LPU203" t="s">
        <v>1039</v>
      </c>
      <c r="LPV203" t="s">
        <v>1040</v>
      </c>
      <c r="LPW203">
        <v>38870</v>
      </c>
      <c r="LPX203" t="s">
        <v>1041</v>
      </c>
      <c r="LPY203" t="s">
        <v>1039</v>
      </c>
      <c r="LPZ203" t="s">
        <v>1040</v>
      </c>
      <c r="LQA203">
        <v>38870</v>
      </c>
      <c r="LQB203" t="s">
        <v>1041</v>
      </c>
      <c r="LQC203" t="s">
        <v>1039</v>
      </c>
      <c r="LQD203" t="s">
        <v>1040</v>
      </c>
      <c r="LQE203">
        <v>38870</v>
      </c>
      <c r="LQF203" t="s">
        <v>1041</v>
      </c>
      <c r="LQG203" t="s">
        <v>1039</v>
      </c>
      <c r="LQH203" t="s">
        <v>1040</v>
      </c>
      <c r="LQI203">
        <v>38870</v>
      </c>
      <c r="LQJ203" t="s">
        <v>1041</v>
      </c>
      <c r="LQK203" t="s">
        <v>1039</v>
      </c>
      <c r="LQL203" t="s">
        <v>1040</v>
      </c>
      <c r="LQM203">
        <v>38870</v>
      </c>
      <c r="LQN203" t="s">
        <v>1041</v>
      </c>
      <c r="LQO203" t="s">
        <v>1039</v>
      </c>
      <c r="LQP203" t="s">
        <v>1040</v>
      </c>
      <c r="LQQ203">
        <v>38870</v>
      </c>
      <c r="LQR203" t="s">
        <v>1041</v>
      </c>
      <c r="LQS203" t="s">
        <v>1039</v>
      </c>
      <c r="LQT203" t="s">
        <v>1040</v>
      </c>
      <c r="LQU203">
        <v>38870</v>
      </c>
      <c r="LQV203" t="s">
        <v>1041</v>
      </c>
      <c r="LQW203" t="s">
        <v>1039</v>
      </c>
      <c r="LQX203" t="s">
        <v>1040</v>
      </c>
      <c r="LQY203">
        <v>38870</v>
      </c>
      <c r="LQZ203" t="s">
        <v>1041</v>
      </c>
      <c r="LRA203" t="s">
        <v>1039</v>
      </c>
      <c r="LRB203" t="s">
        <v>1040</v>
      </c>
      <c r="LRC203">
        <v>38870</v>
      </c>
      <c r="LRD203" t="s">
        <v>1041</v>
      </c>
      <c r="LRE203" t="s">
        <v>1039</v>
      </c>
      <c r="LRF203" t="s">
        <v>1040</v>
      </c>
      <c r="LRG203">
        <v>38870</v>
      </c>
      <c r="LRH203" t="s">
        <v>1041</v>
      </c>
      <c r="LRI203" t="s">
        <v>1039</v>
      </c>
      <c r="LRJ203" t="s">
        <v>1040</v>
      </c>
      <c r="LRK203">
        <v>38870</v>
      </c>
      <c r="LRL203" t="s">
        <v>1041</v>
      </c>
      <c r="LRM203" t="s">
        <v>1039</v>
      </c>
      <c r="LRN203" t="s">
        <v>1040</v>
      </c>
      <c r="LRO203">
        <v>38870</v>
      </c>
      <c r="LRP203" t="s">
        <v>1041</v>
      </c>
      <c r="LRQ203" t="s">
        <v>1039</v>
      </c>
      <c r="LRR203" t="s">
        <v>1040</v>
      </c>
      <c r="LRS203">
        <v>38870</v>
      </c>
      <c r="LRT203" t="s">
        <v>1041</v>
      </c>
      <c r="LRU203" t="s">
        <v>1039</v>
      </c>
      <c r="LRV203" t="s">
        <v>1040</v>
      </c>
      <c r="LRW203">
        <v>38870</v>
      </c>
      <c r="LRX203" t="s">
        <v>1041</v>
      </c>
      <c r="LRY203" t="s">
        <v>1039</v>
      </c>
      <c r="LRZ203" t="s">
        <v>1040</v>
      </c>
      <c r="LSA203">
        <v>38870</v>
      </c>
      <c r="LSB203" t="s">
        <v>1041</v>
      </c>
      <c r="LSC203" t="s">
        <v>1039</v>
      </c>
      <c r="LSD203" t="s">
        <v>1040</v>
      </c>
      <c r="LSE203">
        <v>38870</v>
      </c>
      <c r="LSF203" t="s">
        <v>1041</v>
      </c>
      <c r="LSG203" t="s">
        <v>1039</v>
      </c>
      <c r="LSH203" t="s">
        <v>1040</v>
      </c>
      <c r="LSI203">
        <v>38870</v>
      </c>
      <c r="LSJ203" t="s">
        <v>1041</v>
      </c>
      <c r="LSK203" t="s">
        <v>1039</v>
      </c>
      <c r="LSL203" t="s">
        <v>1040</v>
      </c>
      <c r="LSM203">
        <v>38870</v>
      </c>
      <c r="LSN203" t="s">
        <v>1041</v>
      </c>
      <c r="LSO203" t="s">
        <v>1039</v>
      </c>
      <c r="LSP203" t="s">
        <v>1040</v>
      </c>
      <c r="LSQ203">
        <v>38870</v>
      </c>
      <c r="LSR203" t="s">
        <v>1041</v>
      </c>
      <c r="LSS203" t="s">
        <v>1039</v>
      </c>
      <c r="LST203" t="s">
        <v>1040</v>
      </c>
      <c r="LSU203">
        <v>38870</v>
      </c>
      <c r="LSV203" t="s">
        <v>1041</v>
      </c>
      <c r="LSW203" t="s">
        <v>1039</v>
      </c>
      <c r="LSX203" t="s">
        <v>1040</v>
      </c>
      <c r="LSY203">
        <v>38870</v>
      </c>
      <c r="LSZ203" t="s">
        <v>1041</v>
      </c>
      <c r="LTA203" t="s">
        <v>1039</v>
      </c>
      <c r="LTB203" t="s">
        <v>1040</v>
      </c>
      <c r="LTC203">
        <v>38870</v>
      </c>
      <c r="LTD203" t="s">
        <v>1041</v>
      </c>
      <c r="LTE203" t="s">
        <v>1039</v>
      </c>
      <c r="LTF203" t="s">
        <v>1040</v>
      </c>
      <c r="LTG203">
        <v>38870</v>
      </c>
      <c r="LTH203" t="s">
        <v>1041</v>
      </c>
      <c r="LTI203" t="s">
        <v>1039</v>
      </c>
      <c r="LTJ203" t="s">
        <v>1040</v>
      </c>
      <c r="LTK203">
        <v>38870</v>
      </c>
      <c r="LTL203" t="s">
        <v>1041</v>
      </c>
      <c r="LTM203" t="s">
        <v>1039</v>
      </c>
      <c r="LTN203" t="s">
        <v>1040</v>
      </c>
      <c r="LTO203">
        <v>38870</v>
      </c>
      <c r="LTP203" t="s">
        <v>1041</v>
      </c>
      <c r="LTQ203" t="s">
        <v>1039</v>
      </c>
      <c r="LTR203" t="s">
        <v>1040</v>
      </c>
      <c r="LTS203">
        <v>38870</v>
      </c>
      <c r="LTT203" t="s">
        <v>1041</v>
      </c>
      <c r="LTU203" t="s">
        <v>1039</v>
      </c>
      <c r="LTV203" t="s">
        <v>1040</v>
      </c>
      <c r="LTW203">
        <v>38870</v>
      </c>
      <c r="LTX203" t="s">
        <v>1041</v>
      </c>
      <c r="LTY203" t="s">
        <v>1039</v>
      </c>
      <c r="LTZ203" t="s">
        <v>1040</v>
      </c>
      <c r="LUA203">
        <v>38870</v>
      </c>
      <c r="LUB203" t="s">
        <v>1041</v>
      </c>
      <c r="LUC203" t="s">
        <v>1039</v>
      </c>
      <c r="LUD203" t="s">
        <v>1040</v>
      </c>
      <c r="LUE203">
        <v>38870</v>
      </c>
      <c r="LUF203" t="s">
        <v>1041</v>
      </c>
      <c r="LUG203" t="s">
        <v>1039</v>
      </c>
      <c r="LUH203" t="s">
        <v>1040</v>
      </c>
      <c r="LUI203">
        <v>38870</v>
      </c>
      <c r="LUJ203" t="s">
        <v>1041</v>
      </c>
      <c r="LUK203" t="s">
        <v>1039</v>
      </c>
      <c r="LUL203" t="s">
        <v>1040</v>
      </c>
      <c r="LUM203">
        <v>38870</v>
      </c>
      <c r="LUN203" t="s">
        <v>1041</v>
      </c>
      <c r="LUO203" t="s">
        <v>1039</v>
      </c>
      <c r="LUP203" t="s">
        <v>1040</v>
      </c>
      <c r="LUQ203">
        <v>38870</v>
      </c>
      <c r="LUR203" t="s">
        <v>1041</v>
      </c>
      <c r="LUS203" t="s">
        <v>1039</v>
      </c>
      <c r="LUT203" t="s">
        <v>1040</v>
      </c>
      <c r="LUU203">
        <v>38870</v>
      </c>
      <c r="LUV203" t="s">
        <v>1041</v>
      </c>
      <c r="LUW203" t="s">
        <v>1039</v>
      </c>
      <c r="LUX203" t="s">
        <v>1040</v>
      </c>
      <c r="LUY203">
        <v>38870</v>
      </c>
      <c r="LUZ203" t="s">
        <v>1041</v>
      </c>
      <c r="LVA203" t="s">
        <v>1039</v>
      </c>
      <c r="LVB203" t="s">
        <v>1040</v>
      </c>
      <c r="LVC203">
        <v>38870</v>
      </c>
      <c r="LVD203" t="s">
        <v>1041</v>
      </c>
      <c r="LVE203" t="s">
        <v>1039</v>
      </c>
      <c r="LVF203" t="s">
        <v>1040</v>
      </c>
      <c r="LVG203">
        <v>38870</v>
      </c>
      <c r="LVH203" t="s">
        <v>1041</v>
      </c>
      <c r="LVI203" t="s">
        <v>1039</v>
      </c>
      <c r="LVJ203" t="s">
        <v>1040</v>
      </c>
      <c r="LVK203">
        <v>38870</v>
      </c>
      <c r="LVL203" t="s">
        <v>1041</v>
      </c>
      <c r="LVM203" t="s">
        <v>1039</v>
      </c>
      <c r="LVN203" t="s">
        <v>1040</v>
      </c>
      <c r="LVO203">
        <v>38870</v>
      </c>
      <c r="LVP203" t="s">
        <v>1041</v>
      </c>
      <c r="LVQ203" t="s">
        <v>1039</v>
      </c>
      <c r="LVR203" t="s">
        <v>1040</v>
      </c>
      <c r="LVS203">
        <v>38870</v>
      </c>
      <c r="LVT203" t="s">
        <v>1041</v>
      </c>
      <c r="LVU203" t="s">
        <v>1039</v>
      </c>
      <c r="LVV203" t="s">
        <v>1040</v>
      </c>
      <c r="LVW203">
        <v>38870</v>
      </c>
      <c r="LVX203" t="s">
        <v>1041</v>
      </c>
      <c r="LVY203" t="s">
        <v>1039</v>
      </c>
      <c r="LVZ203" t="s">
        <v>1040</v>
      </c>
      <c r="LWA203">
        <v>38870</v>
      </c>
      <c r="LWB203" t="s">
        <v>1041</v>
      </c>
      <c r="LWC203" t="s">
        <v>1039</v>
      </c>
      <c r="LWD203" t="s">
        <v>1040</v>
      </c>
      <c r="LWE203">
        <v>38870</v>
      </c>
      <c r="LWF203" t="s">
        <v>1041</v>
      </c>
      <c r="LWG203" t="s">
        <v>1039</v>
      </c>
      <c r="LWH203" t="s">
        <v>1040</v>
      </c>
      <c r="LWI203">
        <v>38870</v>
      </c>
      <c r="LWJ203" t="s">
        <v>1041</v>
      </c>
      <c r="LWK203" t="s">
        <v>1039</v>
      </c>
      <c r="LWL203" t="s">
        <v>1040</v>
      </c>
      <c r="LWM203">
        <v>38870</v>
      </c>
      <c r="LWN203" t="s">
        <v>1041</v>
      </c>
      <c r="LWO203" t="s">
        <v>1039</v>
      </c>
      <c r="LWP203" t="s">
        <v>1040</v>
      </c>
      <c r="LWQ203">
        <v>38870</v>
      </c>
      <c r="LWR203" t="s">
        <v>1041</v>
      </c>
      <c r="LWS203" t="s">
        <v>1039</v>
      </c>
      <c r="LWT203" t="s">
        <v>1040</v>
      </c>
      <c r="LWU203">
        <v>38870</v>
      </c>
      <c r="LWV203" t="s">
        <v>1041</v>
      </c>
      <c r="LWW203" t="s">
        <v>1039</v>
      </c>
      <c r="LWX203" t="s">
        <v>1040</v>
      </c>
      <c r="LWY203">
        <v>38870</v>
      </c>
      <c r="LWZ203" t="s">
        <v>1041</v>
      </c>
      <c r="LXA203" t="s">
        <v>1039</v>
      </c>
      <c r="LXB203" t="s">
        <v>1040</v>
      </c>
      <c r="LXC203">
        <v>38870</v>
      </c>
      <c r="LXD203" t="s">
        <v>1041</v>
      </c>
      <c r="LXE203" t="s">
        <v>1039</v>
      </c>
      <c r="LXF203" t="s">
        <v>1040</v>
      </c>
      <c r="LXG203">
        <v>38870</v>
      </c>
      <c r="LXH203" t="s">
        <v>1041</v>
      </c>
      <c r="LXI203" t="s">
        <v>1039</v>
      </c>
      <c r="LXJ203" t="s">
        <v>1040</v>
      </c>
      <c r="LXK203">
        <v>38870</v>
      </c>
      <c r="LXL203" t="s">
        <v>1041</v>
      </c>
      <c r="LXM203" t="s">
        <v>1039</v>
      </c>
      <c r="LXN203" t="s">
        <v>1040</v>
      </c>
      <c r="LXO203">
        <v>38870</v>
      </c>
      <c r="LXP203" t="s">
        <v>1041</v>
      </c>
      <c r="LXQ203" t="s">
        <v>1039</v>
      </c>
      <c r="LXR203" t="s">
        <v>1040</v>
      </c>
      <c r="LXS203">
        <v>38870</v>
      </c>
      <c r="LXT203" t="s">
        <v>1041</v>
      </c>
      <c r="LXU203" t="s">
        <v>1039</v>
      </c>
      <c r="LXV203" t="s">
        <v>1040</v>
      </c>
      <c r="LXW203">
        <v>38870</v>
      </c>
      <c r="LXX203" t="s">
        <v>1041</v>
      </c>
      <c r="LXY203" t="s">
        <v>1039</v>
      </c>
      <c r="LXZ203" t="s">
        <v>1040</v>
      </c>
      <c r="LYA203">
        <v>38870</v>
      </c>
      <c r="LYB203" t="s">
        <v>1041</v>
      </c>
      <c r="LYC203" t="s">
        <v>1039</v>
      </c>
      <c r="LYD203" t="s">
        <v>1040</v>
      </c>
      <c r="LYE203">
        <v>38870</v>
      </c>
      <c r="LYF203" t="s">
        <v>1041</v>
      </c>
      <c r="LYG203" t="s">
        <v>1039</v>
      </c>
      <c r="LYH203" t="s">
        <v>1040</v>
      </c>
      <c r="LYI203">
        <v>38870</v>
      </c>
      <c r="LYJ203" t="s">
        <v>1041</v>
      </c>
      <c r="LYK203" t="s">
        <v>1039</v>
      </c>
      <c r="LYL203" t="s">
        <v>1040</v>
      </c>
      <c r="LYM203">
        <v>38870</v>
      </c>
      <c r="LYN203" t="s">
        <v>1041</v>
      </c>
      <c r="LYO203" t="s">
        <v>1039</v>
      </c>
      <c r="LYP203" t="s">
        <v>1040</v>
      </c>
      <c r="LYQ203">
        <v>38870</v>
      </c>
      <c r="LYR203" t="s">
        <v>1041</v>
      </c>
      <c r="LYS203" t="s">
        <v>1039</v>
      </c>
      <c r="LYT203" t="s">
        <v>1040</v>
      </c>
      <c r="LYU203">
        <v>38870</v>
      </c>
      <c r="LYV203" t="s">
        <v>1041</v>
      </c>
      <c r="LYW203" t="s">
        <v>1039</v>
      </c>
      <c r="LYX203" t="s">
        <v>1040</v>
      </c>
      <c r="LYY203">
        <v>38870</v>
      </c>
      <c r="LYZ203" t="s">
        <v>1041</v>
      </c>
      <c r="LZA203" t="s">
        <v>1039</v>
      </c>
      <c r="LZB203" t="s">
        <v>1040</v>
      </c>
      <c r="LZC203">
        <v>38870</v>
      </c>
      <c r="LZD203" t="s">
        <v>1041</v>
      </c>
      <c r="LZE203" t="s">
        <v>1039</v>
      </c>
      <c r="LZF203" t="s">
        <v>1040</v>
      </c>
      <c r="LZG203">
        <v>38870</v>
      </c>
      <c r="LZH203" t="s">
        <v>1041</v>
      </c>
      <c r="LZI203" t="s">
        <v>1039</v>
      </c>
      <c r="LZJ203" t="s">
        <v>1040</v>
      </c>
      <c r="LZK203">
        <v>38870</v>
      </c>
      <c r="LZL203" t="s">
        <v>1041</v>
      </c>
      <c r="LZM203" t="s">
        <v>1039</v>
      </c>
      <c r="LZN203" t="s">
        <v>1040</v>
      </c>
      <c r="LZO203">
        <v>38870</v>
      </c>
      <c r="LZP203" t="s">
        <v>1041</v>
      </c>
      <c r="LZQ203" t="s">
        <v>1039</v>
      </c>
      <c r="LZR203" t="s">
        <v>1040</v>
      </c>
      <c r="LZS203">
        <v>38870</v>
      </c>
      <c r="LZT203" t="s">
        <v>1041</v>
      </c>
      <c r="LZU203" t="s">
        <v>1039</v>
      </c>
      <c r="LZV203" t="s">
        <v>1040</v>
      </c>
      <c r="LZW203">
        <v>38870</v>
      </c>
      <c r="LZX203" t="s">
        <v>1041</v>
      </c>
      <c r="LZY203" t="s">
        <v>1039</v>
      </c>
      <c r="LZZ203" t="s">
        <v>1040</v>
      </c>
      <c r="MAA203">
        <v>38870</v>
      </c>
      <c r="MAB203" t="s">
        <v>1041</v>
      </c>
      <c r="MAC203" t="s">
        <v>1039</v>
      </c>
      <c r="MAD203" t="s">
        <v>1040</v>
      </c>
      <c r="MAE203">
        <v>38870</v>
      </c>
      <c r="MAF203" t="s">
        <v>1041</v>
      </c>
      <c r="MAG203" t="s">
        <v>1039</v>
      </c>
      <c r="MAH203" t="s">
        <v>1040</v>
      </c>
      <c r="MAI203">
        <v>38870</v>
      </c>
      <c r="MAJ203" t="s">
        <v>1041</v>
      </c>
      <c r="MAK203" t="s">
        <v>1039</v>
      </c>
      <c r="MAL203" t="s">
        <v>1040</v>
      </c>
      <c r="MAM203">
        <v>38870</v>
      </c>
      <c r="MAN203" t="s">
        <v>1041</v>
      </c>
      <c r="MAO203" t="s">
        <v>1039</v>
      </c>
      <c r="MAP203" t="s">
        <v>1040</v>
      </c>
      <c r="MAQ203">
        <v>38870</v>
      </c>
      <c r="MAR203" t="s">
        <v>1041</v>
      </c>
      <c r="MAS203" t="s">
        <v>1039</v>
      </c>
      <c r="MAT203" t="s">
        <v>1040</v>
      </c>
      <c r="MAU203">
        <v>38870</v>
      </c>
      <c r="MAV203" t="s">
        <v>1041</v>
      </c>
      <c r="MAW203" t="s">
        <v>1039</v>
      </c>
      <c r="MAX203" t="s">
        <v>1040</v>
      </c>
      <c r="MAY203">
        <v>38870</v>
      </c>
      <c r="MAZ203" t="s">
        <v>1041</v>
      </c>
      <c r="MBA203" t="s">
        <v>1039</v>
      </c>
      <c r="MBB203" t="s">
        <v>1040</v>
      </c>
      <c r="MBC203">
        <v>38870</v>
      </c>
      <c r="MBD203" t="s">
        <v>1041</v>
      </c>
      <c r="MBE203" t="s">
        <v>1039</v>
      </c>
      <c r="MBF203" t="s">
        <v>1040</v>
      </c>
      <c r="MBG203">
        <v>38870</v>
      </c>
      <c r="MBH203" t="s">
        <v>1041</v>
      </c>
      <c r="MBI203" t="s">
        <v>1039</v>
      </c>
      <c r="MBJ203" t="s">
        <v>1040</v>
      </c>
      <c r="MBK203">
        <v>38870</v>
      </c>
      <c r="MBL203" t="s">
        <v>1041</v>
      </c>
      <c r="MBM203" t="s">
        <v>1039</v>
      </c>
      <c r="MBN203" t="s">
        <v>1040</v>
      </c>
      <c r="MBO203">
        <v>38870</v>
      </c>
      <c r="MBP203" t="s">
        <v>1041</v>
      </c>
      <c r="MBQ203" t="s">
        <v>1039</v>
      </c>
      <c r="MBR203" t="s">
        <v>1040</v>
      </c>
      <c r="MBS203">
        <v>38870</v>
      </c>
      <c r="MBT203" t="s">
        <v>1041</v>
      </c>
      <c r="MBU203" t="s">
        <v>1039</v>
      </c>
      <c r="MBV203" t="s">
        <v>1040</v>
      </c>
      <c r="MBW203">
        <v>38870</v>
      </c>
      <c r="MBX203" t="s">
        <v>1041</v>
      </c>
      <c r="MBY203" t="s">
        <v>1039</v>
      </c>
      <c r="MBZ203" t="s">
        <v>1040</v>
      </c>
      <c r="MCA203">
        <v>38870</v>
      </c>
      <c r="MCB203" t="s">
        <v>1041</v>
      </c>
      <c r="MCC203" t="s">
        <v>1039</v>
      </c>
      <c r="MCD203" t="s">
        <v>1040</v>
      </c>
      <c r="MCE203">
        <v>38870</v>
      </c>
      <c r="MCF203" t="s">
        <v>1041</v>
      </c>
      <c r="MCG203" t="s">
        <v>1039</v>
      </c>
      <c r="MCH203" t="s">
        <v>1040</v>
      </c>
      <c r="MCI203">
        <v>38870</v>
      </c>
      <c r="MCJ203" t="s">
        <v>1041</v>
      </c>
      <c r="MCK203" t="s">
        <v>1039</v>
      </c>
      <c r="MCL203" t="s">
        <v>1040</v>
      </c>
      <c r="MCM203">
        <v>38870</v>
      </c>
      <c r="MCN203" t="s">
        <v>1041</v>
      </c>
      <c r="MCO203" t="s">
        <v>1039</v>
      </c>
      <c r="MCP203" t="s">
        <v>1040</v>
      </c>
      <c r="MCQ203">
        <v>38870</v>
      </c>
      <c r="MCR203" t="s">
        <v>1041</v>
      </c>
      <c r="MCS203" t="s">
        <v>1039</v>
      </c>
      <c r="MCT203" t="s">
        <v>1040</v>
      </c>
      <c r="MCU203">
        <v>38870</v>
      </c>
      <c r="MCV203" t="s">
        <v>1041</v>
      </c>
      <c r="MCW203" t="s">
        <v>1039</v>
      </c>
      <c r="MCX203" t="s">
        <v>1040</v>
      </c>
      <c r="MCY203">
        <v>38870</v>
      </c>
      <c r="MCZ203" t="s">
        <v>1041</v>
      </c>
      <c r="MDA203" t="s">
        <v>1039</v>
      </c>
      <c r="MDB203" t="s">
        <v>1040</v>
      </c>
      <c r="MDC203">
        <v>38870</v>
      </c>
      <c r="MDD203" t="s">
        <v>1041</v>
      </c>
      <c r="MDE203" t="s">
        <v>1039</v>
      </c>
      <c r="MDF203" t="s">
        <v>1040</v>
      </c>
      <c r="MDG203">
        <v>38870</v>
      </c>
      <c r="MDH203" t="s">
        <v>1041</v>
      </c>
      <c r="MDI203" t="s">
        <v>1039</v>
      </c>
      <c r="MDJ203" t="s">
        <v>1040</v>
      </c>
      <c r="MDK203">
        <v>38870</v>
      </c>
      <c r="MDL203" t="s">
        <v>1041</v>
      </c>
      <c r="MDM203" t="s">
        <v>1039</v>
      </c>
      <c r="MDN203" t="s">
        <v>1040</v>
      </c>
      <c r="MDO203">
        <v>38870</v>
      </c>
      <c r="MDP203" t="s">
        <v>1041</v>
      </c>
      <c r="MDQ203" t="s">
        <v>1039</v>
      </c>
      <c r="MDR203" t="s">
        <v>1040</v>
      </c>
      <c r="MDS203">
        <v>38870</v>
      </c>
      <c r="MDT203" t="s">
        <v>1041</v>
      </c>
      <c r="MDU203" t="s">
        <v>1039</v>
      </c>
      <c r="MDV203" t="s">
        <v>1040</v>
      </c>
      <c r="MDW203">
        <v>38870</v>
      </c>
      <c r="MDX203" t="s">
        <v>1041</v>
      </c>
      <c r="MDY203" t="s">
        <v>1039</v>
      </c>
      <c r="MDZ203" t="s">
        <v>1040</v>
      </c>
      <c r="MEA203">
        <v>38870</v>
      </c>
      <c r="MEB203" t="s">
        <v>1041</v>
      </c>
      <c r="MEC203" t="s">
        <v>1039</v>
      </c>
      <c r="MED203" t="s">
        <v>1040</v>
      </c>
      <c r="MEE203">
        <v>38870</v>
      </c>
      <c r="MEF203" t="s">
        <v>1041</v>
      </c>
      <c r="MEG203" t="s">
        <v>1039</v>
      </c>
      <c r="MEH203" t="s">
        <v>1040</v>
      </c>
      <c r="MEI203">
        <v>38870</v>
      </c>
      <c r="MEJ203" t="s">
        <v>1041</v>
      </c>
      <c r="MEK203" t="s">
        <v>1039</v>
      </c>
      <c r="MEL203" t="s">
        <v>1040</v>
      </c>
      <c r="MEM203">
        <v>38870</v>
      </c>
      <c r="MEN203" t="s">
        <v>1041</v>
      </c>
      <c r="MEO203" t="s">
        <v>1039</v>
      </c>
      <c r="MEP203" t="s">
        <v>1040</v>
      </c>
      <c r="MEQ203">
        <v>38870</v>
      </c>
      <c r="MER203" t="s">
        <v>1041</v>
      </c>
      <c r="MES203" t="s">
        <v>1039</v>
      </c>
      <c r="MET203" t="s">
        <v>1040</v>
      </c>
      <c r="MEU203">
        <v>38870</v>
      </c>
      <c r="MEV203" t="s">
        <v>1041</v>
      </c>
      <c r="MEW203" t="s">
        <v>1039</v>
      </c>
      <c r="MEX203" t="s">
        <v>1040</v>
      </c>
      <c r="MEY203">
        <v>38870</v>
      </c>
      <c r="MEZ203" t="s">
        <v>1041</v>
      </c>
      <c r="MFA203" t="s">
        <v>1039</v>
      </c>
      <c r="MFB203" t="s">
        <v>1040</v>
      </c>
      <c r="MFC203">
        <v>38870</v>
      </c>
      <c r="MFD203" t="s">
        <v>1041</v>
      </c>
      <c r="MFE203" t="s">
        <v>1039</v>
      </c>
      <c r="MFF203" t="s">
        <v>1040</v>
      </c>
      <c r="MFG203">
        <v>38870</v>
      </c>
      <c r="MFH203" t="s">
        <v>1041</v>
      </c>
      <c r="MFI203" t="s">
        <v>1039</v>
      </c>
      <c r="MFJ203" t="s">
        <v>1040</v>
      </c>
      <c r="MFK203">
        <v>38870</v>
      </c>
      <c r="MFL203" t="s">
        <v>1041</v>
      </c>
      <c r="MFM203" t="s">
        <v>1039</v>
      </c>
      <c r="MFN203" t="s">
        <v>1040</v>
      </c>
      <c r="MFO203">
        <v>38870</v>
      </c>
      <c r="MFP203" t="s">
        <v>1041</v>
      </c>
      <c r="MFQ203" t="s">
        <v>1039</v>
      </c>
      <c r="MFR203" t="s">
        <v>1040</v>
      </c>
      <c r="MFS203">
        <v>38870</v>
      </c>
      <c r="MFT203" t="s">
        <v>1041</v>
      </c>
      <c r="MFU203" t="s">
        <v>1039</v>
      </c>
      <c r="MFV203" t="s">
        <v>1040</v>
      </c>
      <c r="MFW203">
        <v>38870</v>
      </c>
      <c r="MFX203" t="s">
        <v>1041</v>
      </c>
      <c r="MFY203" t="s">
        <v>1039</v>
      </c>
      <c r="MFZ203" t="s">
        <v>1040</v>
      </c>
      <c r="MGA203">
        <v>38870</v>
      </c>
      <c r="MGB203" t="s">
        <v>1041</v>
      </c>
      <c r="MGC203" t="s">
        <v>1039</v>
      </c>
      <c r="MGD203" t="s">
        <v>1040</v>
      </c>
      <c r="MGE203">
        <v>38870</v>
      </c>
      <c r="MGF203" t="s">
        <v>1041</v>
      </c>
      <c r="MGG203" t="s">
        <v>1039</v>
      </c>
      <c r="MGH203" t="s">
        <v>1040</v>
      </c>
      <c r="MGI203">
        <v>38870</v>
      </c>
      <c r="MGJ203" t="s">
        <v>1041</v>
      </c>
      <c r="MGK203" t="s">
        <v>1039</v>
      </c>
      <c r="MGL203" t="s">
        <v>1040</v>
      </c>
      <c r="MGM203">
        <v>38870</v>
      </c>
      <c r="MGN203" t="s">
        <v>1041</v>
      </c>
      <c r="MGO203" t="s">
        <v>1039</v>
      </c>
      <c r="MGP203" t="s">
        <v>1040</v>
      </c>
      <c r="MGQ203">
        <v>38870</v>
      </c>
      <c r="MGR203" t="s">
        <v>1041</v>
      </c>
      <c r="MGS203" t="s">
        <v>1039</v>
      </c>
      <c r="MGT203" t="s">
        <v>1040</v>
      </c>
      <c r="MGU203">
        <v>38870</v>
      </c>
      <c r="MGV203" t="s">
        <v>1041</v>
      </c>
      <c r="MGW203" t="s">
        <v>1039</v>
      </c>
      <c r="MGX203" t="s">
        <v>1040</v>
      </c>
      <c r="MGY203">
        <v>38870</v>
      </c>
      <c r="MGZ203" t="s">
        <v>1041</v>
      </c>
      <c r="MHA203" t="s">
        <v>1039</v>
      </c>
      <c r="MHB203" t="s">
        <v>1040</v>
      </c>
      <c r="MHC203">
        <v>38870</v>
      </c>
      <c r="MHD203" t="s">
        <v>1041</v>
      </c>
      <c r="MHE203" t="s">
        <v>1039</v>
      </c>
      <c r="MHF203" t="s">
        <v>1040</v>
      </c>
      <c r="MHG203">
        <v>38870</v>
      </c>
      <c r="MHH203" t="s">
        <v>1041</v>
      </c>
      <c r="MHI203" t="s">
        <v>1039</v>
      </c>
      <c r="MHJ203" t="s">
        <v>1040</v>
      </c>
      <c r="MHK203">
        <v>38870</v>
      </c>
      <c r="MHL203" t="s">
        <v>1041</v>
      </c>
      <c r="MHM203" t="s">
        <v>1039</v>
      </c>
      <c r="MHN203" t="s">
        <v>1040</v>
      </c>
      <c r="MHO203">
        <v>38870</v>
      </c>
      <c r="MHP203" t="s">
        <v>1041</v>
      </c>
      <c r="MHQ203" t="s">
        <v>1039</v>
      </c>
      <c r="MHR203" t="s">
        <v>1040</v>
      </c>
      <c r="MHS203">
        <v>38870</v>
      </c>
      <c r="MHT203" t="s">
        <v>1041</v>
      </c>
      <c r="MHU203" t="s">
        <v>1039</v>
      </c>
      <c r="MHV203" t="s">
        <v>1040</v>
      </c>
      <c r="MHW203">
        <v>38870</v>
      </c>
      <c r="MHX203" t="s">
        <v>1041</v>
      </c>
      <c r="MHY203" t="s">
        <v>1039</v>
      </c>
      <c r="MHZ203" t="s">
        <v>1040</v>
      </c>
      <c r="MIA203">
        <v>38870</v>
      </c>
      <c r="MIB203" t="s">
        <v>1041</v>
      </c>
      <c r="MIC203" t="s">
        <v>1039</v>
      </c>
      <c r="MID203" t="s">
        <v>1040</v>
      </c>
      <c r="MIE203">
        <v>38870</v>
      </c>
      <c r="MIF203" t="s">
        <v>1041</v>
      </c>
      <c r="MIG203" t="s">
        <v>1039</v>
      </c>
      <c r="MIH203" t="s">
        <v>1040</v>
      </c>
      <c r="MII203">
        <v>38870</v>
      </c>
      <c r="MIJ203" t="s">
        <v>1041</v>
      </c>
      <c r="MIK203" t="s">
        <v>1039</v>
      </c>
      <c r="MIL203" t="s">
        <v>1040</v>
      </c>
      <c r="MIM203">
        <v>38870</v>
      </c>
      <c r="MIN203" t="s">
        <v>1041</v>
      </c>
      <c r="MIO203" t="s">
        <v>1039</v>
      </c>
      <c r="MIP203" t="s">
        <v>1040</v>
      </c>
      <c r="MIQ203">
        <v>38870</v>
      </c>
      <c r="MIR203" t="s">
        <v>1041</v>
      </c>
      <c r="MIS203" t="s">
        <v>1039</v>
      </c>
      <c r="MIT203" t="s">
        <v>1040</v>
      </c>
      <c r="MIU203">
        <v>38870</v>
      </c>
      <c r="MIV203" t="s">
        <v>1041</v>
      </c>
      <c r="MIW203" t="s">
        <v>1039</v>
      </c>
      <c r="MIX203" t="s">
        <v>1040</v>
      </c>
      <c r="MIY203">
        <v>38870</v>
      </c>
      <c r="MIZ203" t="s">
        <v>1041</v>
      </c>
      <c r="MJA203" t="s">
        <v>1039</v>
      </c>
      <c r="MJB203" t="s">
        <v>1040</v>
      </c>
      <c r="MJC203">
        <v>38870</v>
      </c>
      <c r="MJD203" t="s">
        <v>1041</v>
      </c>
      <c r="MJE203" t="s">
        <v>1039</v>
      </c>
      <c r="MJF203" t="s">
        <v>1040</v>
      </c>
      <c r="MJG203">
        <v>38870</v>
      </c>
      <c r="MJH203" t="s">
        <v>1041</v>
      </c>
      <c r="MJI203" t="s">
        <v>1039</v>
      </c>
      <c r="MJJ203" t="s">
        <v>1040</v>
      </c>
      <c r="MJK203">
        <v>38870</v>
      </c>
      <c r="MJL203" t="s">
        <v>1041</v>
      </c>
      <c r="MJM203" t="s">
        <v>1039</v>
      </c>
      <c r="MJN203" t="s">
        <v>1040</v>
      </c>
      <c r="MJO203">
        <v>38870</v>
      </c>
      <c r="MJP203" t="s">
        <v>1041</v>
      </c>
      <c r="MJQ203" t="s">
        <v>1039</v>
      </c>
      <c r="MJR203" t="s">
        <v>1040</v>
      </c>
      <c r="MJS203">
        <v>38870</v>
      </c>
      <c r="MJT203" t="s">
        <v>1041</v>
      </c>
      <c r="MJU203" t="s">
        <v>1039</v>
      </c>
      <c r="MJV203" t="s">
        <v>1040</v>
      </c>
      <c r="MJW203">
        <v>38870</v>
      </c>
      <c r="MJX203" t="s">
        <v>1041</v>
      </c>
      <c r="MJY203" t="s">
        <v>1039</v>
      </c>
      <c r="MJZ203" t="s">
        <v>1040</v>
      </c>
      <c r="MKA203">
        <v>38870</v>
      </c>
      <c r="MKB203" t="s">
        <v>1041</v>
      </c>
      <c r="MKC203" t="s">
        <v>1039</v>
      </c>
      <c r="MKD203" t="s">
        <v>1040</v>
      </c>
      <c r="MKE203">
        <v>38870</v>
      </c>
      <c r="MKF203" t="s">
        <v>1041</v>
      </c>
      <c r="MKG203" t="s">
        <v>1039</v>
      </c>
      <c r="MKH203" t="s">
        <v>1040</v>
      </c>
      <c r="MKI203">
        <v>38870</v>
      </c>
      <c r="MKJ203" t="s">
        <v>1041</v>
      </c>
      <c r="MKK203" t="s">
        <v>1039</v>
      </c>
      <c r="MKL203" t="s">
        <v>1040</v>
      </c>
      <c r="MKM203">
        <v>38870</v>
      </c>
      <c r="MKN203" t="s">
        <v>1041</v>
      </c>
      <c r="MKO203" t="s">
        <v>1039</v>
      </c>
      <c r="MKP203" t="s">
        <v>1040</v>
      </c>
      <c r="MKQ203">
        <v>38870</v>
      </c>
      <c r="MKR203" t="s">
        <v>1041</v>
      </c>
      <c r="MKS203" t="s">
        <v>1039</v>
      </c>
      <c r="MKT203" t="s">
        <v>1040</v>
      </c>
      <c r="MKU203">
        <v>38870</v>
      </c>
      <c r="MKV203" t="s">
        <v>1041</v>
      </c>
      <c r="MKW203" t="s">
        <v>1039</v>
      </c>
      <c r="MKX203" t="s">
        <v>1040</v>
      </c>
      <c r="MKY203">
        <v>38870</v>
      </c>
      <c r="MKZ203" t="s">
        <v>1041</v>
      </c>
      <c r="MLA203" t="s">
        <v>1039</v>
      </c>
      <c r="MLB203" t="s">
        <v>1040</v>
      </c>
      <c r="MLC203">
        <v>38870</v>
      </c>
      <c r="MLD203" t="s">
        <v>1041</v>
      </c>
      <c r="MLE203" t="s">
        <v>1039</v>
      </c>
      <c r="MLF203" t="s">
        <v>1040</v>
      </c>
      <c r="MLG203">
        <v>38870</v>
      </c>
      <c r="MLH203" t="s">
        <v>1041</v>
      </c>
      <c r="MLI203" t="s">
        <v>1039</v>
      </c>
      <c r="MLJ203" t="s">
        <v>1040</v>
      </c>
      <c r="MLK203">
        <v>38870</v>
      </c>
      <c r="MLL203" t="s">
        <v>1041</v>
      </c>
      <c r="MLM203" t="s">
        <v>1039</v>
      </c>
      <c r="MLN203" t="s">
        <v>1040</v>
      </c>
      <c r="MLO203">
        <v>38870</v>
      </c>
      <c r="MLP203" t="s">
        <v>1041</v>
      </c>
      <c r="MLQ203" t="s">
        <v>1039</v>
      </c>
      <c r="MLR203" t="s">
        <v>1040</v>
      </c>
      <c r="MLS203">
        <v>38870</v>
      </c>
      <c r="MLT203" t="s">
        <v>1041</v>
      </c>
      <c r="MLU203" t="s">
        <v>1039</v>
      </c>
      <c r="MLV203" t="s">
        <v>1040</v>
      </c>
      <c r="MLW203">
        <v>38870</v>
      </c>
      <c r="MLX203" t="s">
        <v>1041</v>
      </c>
      <c r="MLY203" t="s">
        <v>1039</v>
      </c>
      <c r="MLZ203" t="s">
        <v>1040</v>
      </c>
      <c r="MMA203">
        <v>38870</v>
      </c>
      <c r="MMB203" t="s">
        <v>1041</v>
      </c>
      <c r="MMC203" t="s">
        <v>1039</v>
      </c>
      <c r="MMD203" t="s">
        <v>1040</v>
      </c>
      <c r="MME203">
        <v>38870</v>
      </c>
      <c r="MMF203" t="s">
        <v>1041</v>
      </c>
      <c r="MMG203" t="s">
        <v>1039</v>
      </c>
      <c r="MMH203" t="s">
        <v>1040</v>
      </c>
      <c r="MMI203">
        <v>38870</v>
      </c>
      <c r="MMJ203" t="s">
        <v>1041</v>
      </c>
      <c r="MMK203" t="s">
        <v>1039</v>
      </c>
      <c r="MML203" t="s">
        <v>1040</v>
      </c>
      <c r="MMM203">
        <v>38870</v>
      </c>
      <c r="MMN203" t="s">
        <v>1041</v>
      </c>
      <c r="MMO203" t="s">
        <v>1039</v>
      </c>
      <c r="MMP203" t="s">
        <v>1040</v>
      </c>
      <c r="MMQ203">
        <v>38870</v>
      </c>
      <c r="MMR203" t="s">
        <v>1041</v>
      </c>
      <c r="MMS203" t="s">
        <v>1039</v>
      </c>
      <c r="MMT203" t="s">
        <v>1040</v>
      </c>
      <c r="MMU203">
        <v>38870</v>
      </c>
      <c r="MMV203" t="s">
        <v>1041</v>
      </c>
      <c r="MMW203" t="s">
        <v>1039</v>
      </c>
      <c r="MMX203" t="s">
        <v>1040</v>
      </c>
      <c r="MMY203">
        <v>38870</v>
      </c>
      <c r="MMZ203" t="s">
        <v>1041</v>
      </c>
      <c r="MNA203" t="s">
        <v>1039</v>
      </c>
      <c r="MNB203" t="s">
        <v>1040</v>
      </c>
      <c r="MNC203">
        <v>38870</v>
      </c>
      <c r="MND203" t="s">
        <v>1041</v>
      </c>
      <c r="MNE203" t="s">
        <v>1039</v>
      </c>
      <c r="MNF203" t="s">
        <v>1040</v>
      </c>
      <c r="MNG203">
        <v>38870</v>
      </c>
      <c r="MNH203" t="s">
        <v>1041</v>
      </c>
      <c r="MNI203" t="s">
        <v>1039</v>
      </c>
      <c r="MNJ203" t="s">
        <v>1040</v>
      </c>
      <c r="MNK203">
        <v>38870</v>
      </c>
      <c r="MNL203" t="s">
        <v>1041</v>
      </c>
      <c r="MNM203" t="s">
        <v>1039</v>
      </c>
      <c r="MNN203" t="s">
        <v>1040</v>
      </c>
      <c r="MNO203">
        <v>38870</v>
      </c>
      <c r="MNP203" t="s">
        <v>1041</v>
      </c>
      <c r="MNQ203" t="s">
        <v>1039</v>
      </c>
      <c r="MNR203" t="s">
        <v>1040</v>
      </c>
      <c r="MNS203">
        <v>38870</v>
      </c>
      <c r="MNT203" t="s">
        <v>1041</v>
      </c>
      <c r="MNU203" t="s">
        <v>1039</v>
      </c>
      <c r="MNV203" t="s">
        <v>1040</v>
      </c>
      <c r="MNW203">
        <v>38870</v>
      </c>
      <c r="MNX203" t="s">
        <v>1041</v>
      </c>
      <c r="MNY203" t="s">
        <v>1039</v>
      </c>
      <c r="MNZ203" t="s">
        <v>1040</v>
      </c>
      <c r="MOA203">
        <v>38870</v>
      </c>
      <c r="MOB203" t="s">
        <v>1041</v>
      </c>
      <c r="MOC203" t="s">
        <v>1039</v>
      </c>
      <c r="MOD203" t="s">
        <v>1040</v>
      </c>
      <c r="MOE203">
        <v>38870</v>
      </c>
      <c r="MOF203" t="s">
        <v>1041</v>
      </c>
      <c r="MOG203" t="s">
        <v>1039</v>
      </c>
      <c r="MOH203" t="s">
        <v>1040</v>
      </c>
      <c r="MOI203">
        <v>38870</v>
      </c>
      <c r="MOJ203" t="s">
        <v>1041</v>
      </c>
      <c r="MOK203" t="s">
        <v>1039</v>
      </c>
      <c r="MOL203" t="s">
        <v>1040</v>
      </c>
      <c r="MOM203">
        <v>38870</v>
      </c>
      <c r="MON203" t="s">
        <v>1041</v>
      </c>
      <c r="MOO203" t="s">
        <v>1039</v>
      </c>
      <c r="MOP203" t="s">
        <v>1040</v>
      </c>
      <c r="MOQ203">
        <v>38870</v>
      </c>
      <c r="MOR203" t="s">
        <v>1041</v>
      </c>
      <c r="MOS203" t="s">
        <v>1039</v>
      </c>
      <c r="MOT203" t="s">
        <v>1040</v>
      </c>
      <c r="MOU203">
        <v>38870</v>
      </c>
      <c r="MOV203" t="s">
        <v>1041</v>
      </c>
      <c r="MOW203" t="s">
        <v>1039</v>
      </c>
      <c r="MOX203" t="s">
        <v>1040</v>
      </c>
      <c r="MOY203">
        <v>38870</v>
      </c>
      <c r="MOZ203" t="s">
        <v>1041</v>
      </c>
      <c r="MPA203" t="s">
        <v>1039</v>
      </c>
      <c r="MPB203" t="s">
        <v>1040</v>
      </c>
      <c r="MPC203">
        <v>38870</v>
      </c>
      <c r="MPD203" t="s">
        <v>1041</v>
      </c>
      <c r="MPE203" t="s">
        <v>1039</v>
      </c>
      <c r="MPF203" t="s">
        <v>1040</v>
      </c>
      <c r="MPG203">
        <v>38870</v>
      </c>
      <c r="MPH203" t="s">
        <v>1041</v>
      </c>
      <c r="MPI203" t="s">
        <v>1039</v>
      </c>
      <c r="MPJ203" t="s">
        <v>1040</v>
      </c>
      <c r="MPK203">
        <v>38870</v>
      </c>
      <c r="MPL203" t="s">
        <v>1041</v>
      </c>
      <c r="MPM203" t="s">
        <v>1039</v>
      </c>
      <c r="MPN203" t="s">
        <v>1040</v>
      </c>
      <c r="MPO203">
        <v>38870</v>
      </c>
      <c r="MPP203" t="s">
        <v>1041</v>
      </c>
      <c r="MPQ203" t="s">
        <v>1039</v>
      </c>
      <c r="MPR203" t="s">
        <v>1040</v>
      </c>
      <c r="MPS203">
        <v>38870</v>
      </c>
      <c r="MPT203" t="s">
        <v>1041</v>
      </c>
      <c r="MPU203" t="s">
        <v>1039</v>
      </c>
      <c r="MPV203" t="s">
        <v>1040</v>
      </c>
      <c r="MPW203">
        <v>38870</v>
      </c>
      <c r="MPX203" t="s">
        <v>1041</v>
      </c>
      <c r="MPY203" t="s">
        <v>1039</v>
      </c>
      <c r="MPZ203" t="s">
        <v>1040</v>
      </c>
      <c r="MQA203">
        <v>38870</v>
      </c>
      <c r="MQB203" t="s">
        <v>1041</v>
      </c>
      <c r="MQC203" t="s">
        <v>1039</v>
      </c>
      <c r="MQD203" t="s">
        <v>1040</v>
      </c>
      <c r="MQE203">
        <v>38870</v>
      </c>
      <c r="MQF203" t="s">
        <v>1041</v>
      </c>
      <c r="MQG203" t="s">
        <v>1039</v>
      </c>
      <c r="MQH203" t="s">
        <v>1040</v>
      </c>
      <c r="MQI203">
        <v>38870</v>
      </c>
      <c r="MQJ203" t="s">
        <v>1041</v>
      </c>
      <c r="MQK203" t="s">
        <v>1039</v>
      </c>
      <c r="MQL203" t="s">
        <v>1040</v>
      </c>
      <c r="MQM203">
        <v>38870</v>
      </c>
      <c r="MQN203" t="s">
        <v>1041</v>
      </c>
      <c r="MQO203" t="s">
        <v>1039</v>
      </c>
      <c r="MQP203" t="s">
        <v>1040</v>
      </c>
      <c r="MQQ203">
        <v>38870</v>
      </c>
      <c r="MQR203" t="s">
        <v>1041</v>
      </c>
      <c r="MQS203" t="s">
        <v>1039</v>
      </c>
      <c r="MQT203" t="s">
        <v>1040</v>
      </c>
      <c r="MQU203">
        <v>38870</v>
      </c>
      <c r="MQV203" t="s">
        <v>1041</v>
      </c>
      <c r="MQW203" t="s">
        <v>1039</v>
      </c>
      <c r="MQX203" t="s">
        <v>1040</v>
      </c>
      <c r="MQY203">
        <v>38870</v>
      </c>
      <c r="MQZ203" t="s">
        <v>1041</v>
      </c>
      <c r="MRA203" t="s">
        <v>1039</v>
      </c>
      <c r="MRB203" t="s">
        <v>1040</v>
      </c>
      <c r="MRC203">
        <v>38870</v>
      </c>
      <c r="MRD203" t="s">
        <v>1041</v>
      </c>
      <c r="MRE203" t="s">
        <v>1039</v>
      </c>
      <c r="MRF203" t="s">
        <v>1040</v>
      </c>
      <c r="MRG203">
        <v>38870</v>
      </c>
      <c r="MRH203" t="s">
        <v>1041</v>
      </c>
      <c r="MRI203" t="s">
        <v>1039</v>
      </c>
      <c r="MRJ203" t="s">
        <v>1040</v>
      </c>
      <c r="MRK203">
        <v>38870</v>
      </c>
      <c r="MRL203" t="s">
        <v>1041</v>
      </c>
      <c r="MRM203" t="s">
        <v>1039</v>
      </c>
      <c r="MRN203" t="s">
        <v>1040</v>
      </c>
      <c r="MRO203">
        <v>38870</v>
      </c>
      <c r="MRP203" t="s">
        <v>1041</v>
      </c>
      <c r="MRQ203" t="s">
        <v>1039</v>
      </c>
      <c r="MRR203" t="s">
        <v>1040</v>
      </c>
      <c r="MRS203">
        <v>38870</v>
      </c>
      <c r="MRT203" t="s">
        <v>1041</v>
      </c>
      <c r="MRU203" t="s">
        <v>1039</v>
      </c>
      <c r="MRV203" t="s">
        <v>1040</v>
      </c>
      <c r="MRW203">
        <v>38870</v>
      </c>
      <c r="MRX203" t="s">
        <v>1041</v>
      </c>
      <c r="MRY203" t="s">
        <v>1039</v>
      </c>
      <c r="MRZ203" t="s">
        <v>1040</v>
      </c>
      <c r="MSA203">
        <v>38870</v>
      </c>
      <c r="MSB203" t="s">
        <v>1041</v>
      </c>
      <c r="MSC203" t="s">
        <v>1039</v>
      </c>
      <c r="MSD203" t="s">
        <v>1040</v>
      </c>
      <c r="MSE203">
        <v>38870</v>
      </c>
      <c r="MSF203" t="s">
        <v>1041</v>
      </c>
      <c r="MSG203" t="s">
        <v>1039</v>
      </c>
      <c r="MSH203" t="s">
        <v>1040</v>
      </c>
      <c r="MSI203">
        <v>38870</v>
      </c>
      <c r="MSJ203" t="s">
        <v>1041</v>
      </c>
      <c r="MSK203" t="s">
        <v>1039</v>
      </c>
      <c r="MSL203" t="s">
        <v>1040</v>
      </c>
      <c r="MSM203">
        <v>38870</v>
      </c>
      <c r="MSN203" t="s">
        <v>1041</v>
      </c>
      <c r="MSO203" t="s">
        <v>1039</v>
      </c>
      <c r="MSP203" t="s">
        <v>1040</v>
      </c>
      <c r="MSQ203">
        <v>38870</v>
      </c>
      <c r="MSR203" t="s">
        <v>1041</v>
      </c>
      <c r="MSS203" t="s">
        <v>1039</v>
      </c>
      <c r="MST203" t="s">
        <v>1040</v>
      </c>
      <c r="MSU203">
        <v>38870</v>
      </c>
      <c r="MSV203" t="s">
        <v>1041</v>
      </c>
      <c r="MSW203" t="s">
        <v>1039</v>
      </c>
      <c r="MSX203" t="s">
        <v>1040</v>
      </c>
      <c r="MSY203">
        <v>38870</v>
      </c>
      <c r="MSZ203" t="s">
        <v>1041</v>
      </c>
      <c r="MTA203" t="s">
        <v>1039</v>
      </c>
      <c r="MTB203" t="s">
        <v>1040</v>
      </c>
      <c r="MTC203">
        <v>38870</v>
      </c>
      <c r="MTD203" t="s">
        <v>1041</v>
      </c>
      <c r="MTE203" t="s">
        <v>1039</v>
      </c>
      <c r="MTF203" t="s">
        <v>1040</v>
      </c>
      <c r="MTG203">
        <v>38870</v>
      </c>
      <c r="MTH203" t="s">
        <v>1041</v>
      </c>
      <c r="MTI203" t="s">
        <v>1039</v>
      </c>
      <c r="MTJ203" t="s">
        <v>1040</v>
      </c>
      <c r="MTK203">
        <v>38870</v>
      </c>
      <c r="MTL203" t="s">
        <v>1041</v>
      </c>
      <c r="MTM203" t="s">
        <v>1039</v>
      </c>
      <c r="MTN203" t="s">
        <v>1040</v>
      </c>
      <c r="MTO203">
        <v>38870</v>
      </c>
      <c r="MTP203" t="s">
        <v>1041</v>
      </c>
      <c r="MTQ203" t="s">
        <v>1039</v>
      </c>
      <c r="MTR203" t="s">
        <v>1040</v>
      </c>
      <c r="MTS203">
        <v>38870</v>
      </c>
      <c r="MTT203" t="s">
        <v>1041</v>
      </c>
      <c r="MTU203" t="s">
        <v>1039</v>
      </c>
      <c r="MTV203" t="s">
        <v>1040</v>
      </c>
      <c r="MTW203">
        <v>38870</v>
      </c>
      <c r="MTX203" t="s">
        <v>1041</v>
      </c>
      <c r="MTY203" t="s">
        <v>1039</v>
      </c>
      <c r="MTZ203" t="s">
        <v>1040</v>
      </c>
      <c r="MUA203">
        <v>38870</v>
      </c>
      <c r="MUB203" t="s">
        <v>1041</v>
      </c>
      <c r="MUC203" t="s">
        <v>1039</v>
      </c>
      <c r="MUD203" t="s">
        <v>1040</v>
      </c>
      <c r="MUE203">
        <v>38870</v>
      </c>
      <c r="MUF203" t="s">
        <v>1041</v>
      </c>
      <c r="MUG203" t="s">
        <v>1039</v>
      </c>
      <c r="MUH203" t="s">
        <v>1040</v>
      </c>
      <c r="MUI203">
        <v>38870</v>
      </c>
      <c r="MUJ203" t="s">
        <v>1041</v>
      </c>
      <c r="MUK203" t="s">
        <v>1039</v>
      </c>
      <c r="MUL203" t="s">
        <v>1040</v>
      </c>
      <c r="MUM203">
        <v>38870</v>
      </c>
      <c r="MUN203" t="s">
        <v>1041</v>
      </c>
      <c r="MUO203" t="s">
        <v>1039</v>
      </c>
      <c r="MUP203" t="s">
        <v>1040</v>
      </c>
      <c r="MUQ203">
        <v>38870</v>
      </c>
      <c r="MUR203" t="s">
        <v>1041</v>
      </c>
      <c r="MUS203" t="s">
        <v>1039</v>
      </c>
      <c r="MUT203" t="s">
        <v>1040</v>
      </c>
      <c r="MUU203">
        <v>38870</v>
      </c>
      <c r="MUV203" t="s">
        <v>1041</v>
      </c>
      <c r="MUW203" t="s">
        <v>1039</v>
      </c>
      <c r="MUX203" t="s">
        <v>1040</v>
      </c>
      <c r="MUY203">
        <v>38870</v>
      </c>
      <c r="MUZ203" t="s">
        <v>1041</v>
      </c>
      <c r="MVA203" t="s">
        <v>1039</v>
      </c>
      <c r="MVB203" t="s">
        <v>1040</v>
      </c>
      <c r="MVC203">
        <v>38870</v>
      </c>
      <c r="MVD203" t="s">
        <v>1041</v>
      </c>
      <c r="MVE203" t="s">
        <v>1039</v>
      </c>
      <c r="MVF203" t="s">
        <v>1040</v>
      </c>
      <c r="MVG203">
        <v>38870</v>
      </c>
      <c r="MVH203" t="s">
        <v>1041</v>
      </c>
      <c r="MVI203" t="s">
        <v>1039</v>
      </c>
      <c r="MVJ203" t="s">
        <v>1040</v>
      </c>
      <c r="MVK203">
        <v>38870</v>
      </c>
      <c r="MVL203" t="s">
        <v>1041</v>
      </c>
      <c r="MVM203" t="s">
        <v>1039</v>
      </c>
      <c r="MVN203" t="s">
        <v>1040</v>
      </c>
      <c r="MVO203">
        <v>38870</v>
      </c>
      <c r="MVP203" t="s">
        <v>1041</v>
      </c>
      <c r="MVQ203" t="s">
        <v>1039</v>
      </c>
      <c r="MVR203" t="s">
        <v>1040</v>
      </c>
      <c r="MVS203">
        <v>38870</v>
      </c>
      <c r="MVT203" t="s">
        <v>1041</v>
      </c>
      <c r="MVU203" t="s">
        <v>1039</v>
      </c>
      <c r="MVV203" t="s">
        <v>1040</v>
      </c>
      <c r="MVW203">
        <v>38870</v>
      </c>
      <c r="MVX203" t="s">
        <v>1041</v>
      </c>
      <c r="MVY203" t="s">
        <v>1039</v>
      </c>
      <c r="MVZ203" t="s">
        <v>1040</v>
      </c>
      <c r="MWA203">
        <v>38870</v>
      </c>
      <c r="MWB203" t="s">
        <v>1041</v>
      </c>
      <c r="MWC203" t="s">
        <v>1039</v>
      </c>
      <c r="MWD203" t="s">
        <v>1040</v>
      </c>
      <c r="MWE203">
        <v>38870</v>
      </c>
      <c r="MWF203" t="s">
        <v>1041</v>
      </c>
      <c r="MWG203" t="s">
        <v>1039</v>
      </c>
      <c r="MWH203" t="s">
        <v>1040</v>
      </c>
      <c r="MWI203">
        <v>38870</v>
      </c>
      <c r="MWJ203" t="s">
        <v>1041</v>
      </c>
      <c r="MWK203" t="s">
        <v>1039</v>
      </c>
      <c r="MWL203" t="s">
        <v>1040</v>
      </c>
      <c r="MWM203">
        <v>38870</v>
      </c>
      <c r="MWN203" t="s">
        <v>1041</v>
      </c>
      <c r="MWO203" t="s">
        <v>1039</v>
      </c>
      <c r="MWP203" t="s">
        <v>1040</v>
      </c>
      <c r="MWQ203">
        <v>38870</v>
      </c>
      <c r="MWR203" t="s">
        <v>1041</v>
      </c>
      <c r="MWS203" t="s">
        <v>1039</v>
      </c>
      <c r="MWT203" t="s">
        <v>1040</v>
      </c>
      <c r="MWU203">
        <v>38870</v>
      </c>
      <c r="MWV203" t="s">
        <v>1041</v>
      </c>
      <c r="MWW203" t="s">
        <v>1039</v>
      </c>
      <c r="MWX203" t="s">
        <v>1040</v>
      </c>
      <c r="MWY203">
        <v>38870</v>
      </c>
      <c r="MWZ203" t="s">
        <v>1041</v>
      </c>
      <c r="MXA203" t="s">
        <v>1039</v>
      </c>
      <c r="MXB203" t="s">
        <v>1040</v>
      </c>
      <c r="MXC203">
        <v>38870</v>
      </c>
      <c r="MXD203" t="s">
        <v>1041</v>
      </c>
      <c r="MXE203" t="s">
        <v>1039</v>
      </c>
      <c r="MXF203" t="s">
        <v>1040</v>
      </c>
      <c r="MXG203">
        <v>38870</v>
      </c>
      <c r="MXH203" t="s">
        <v>1041</v>
      </c>
      <c r="MXI203" t="s">
        <v>1039</v>
      </c>
      <c r="MXJ203" t="s">
        <v>1040</v>
      </c>
      <c r="MXK203">
        <v>38870</v>
      </c>
      <c r="MXL203" t="s">
        <v>1041</v>
      </c>
      <c r="MXM203" t="s">
        <v>1039</v>
      </c>
      <c r="MXN203" t="s">
        <v>1040</v>
      </c>
      <c r="MXO203">
        <v>38870</v>
      </c>
      <c r="MXP203" t="s">
        <v>1041</v>
      </c>
      <c r="MXQ203" t="s">
        <v>1039</v>
      </c>
      <c r="MXR203" t="s">
        <v>1040</v>
      </c>
      <c r="MXS203">
        <v>38870</v>
      </c>
      <c r="MXT203" t="s">
        <v>1041</v>
      </c>
      <c r="MXU203" t="s">
        <v>1039</v>
      </c>
      <c r="MXV203" t="s">
        <v>1040</v>
      </c>
      <c r="MXW203">
        <v>38870</v>
      </c>
      <c r="MXX203" t="s">
        <v>1041</v>
      </c>
      <c r="MXY203" t="s">
        <v>1039</v>
      </c>
      <c r="MXZ203" t="s">
        <v>1040</v>
      </c>
      <c r="MYA203">
        <v>38870</v>
      </c>
      <c r="MYB203" t="s">
        <v>1041</v>
      </c>
      <c r="MYC203" t="s">
        <v>1039</v>
      </c>
      <c r="MYD203" t="s">
        <v>1040</v>
      </c>
      <c r="MYE203">
        <v>38870</v>
      </c>
      <c r="MYF203" t="s">
        <v>1041</v>
      </c>
      <c r="MYG203" t="s">
        <v>1039</v>
      </c>
      <c r="MYH203" t="s">
        <v>1040</v>
      </c>
      <c r="MYI203">
        <v>38870</v>
      </c>
      <c r="MYJ203" t="s">
        <v>1041</v>
      </c>
      <c r="MYK203" t="s">
        <v>1039</v>
      </c>
      <c r="MYL203" t="s">
        <v>1040</v>
      </c>
      <c r="MYM203">
        <v>38870</v>
      </c>
      <c r="MYN203" t="s">
        <v>1041</v>
      </c>
      <c r="MYO203" t="s">
        <v>1039</v>
      </c>
      <c r="MYP203" t="s">
        <v>1040</v>
      </c>
      <c r="MYQ203">
        <v>38870</v>
      </c>
      <c r="MYR203" t="s">
        <v>1041</v>
      </c>
      <c r="MYS203" t="s">
        <v>1039</v>
      </c>
      <c r="MYT203" t="s">
        <v>1040</v>
      </c>
      <c r="MYU203">
        <v>38870</v>
      </c>
      <c r="MYV203" t="s">
        <v>1041</v>
      </c>
      <c r="MYW203" t="s">
        <v>1039</v>
      </c>
      <c r="MYX203" t="s">
        <v>1040</v>
      </c>
      <c r="MYY203">
        <v>38870</v>
      </c>
      <c r="MYZ203" t="s">
        <v>1041</v>
      </c>
      <c r="MZA203" t="s">
        <v>1039</v>
      </c>
      <c r="MZB203" t="s">
        <v>1040</v>
      </c>
      <c r="MZC203">
        <v>38870</v>
      </c>
      <c r="MZD203" t="s">
        <v>1041</v>
      </c>
      <c r="MZE203" t="s">
        <v>1039</v>
      </c>
      <c r="MZF203" t="s">
        <v>1040</v>
      </c>
      <c r="MZG203">
        <v>38870</v>
      </c>
      <c r="MZH203" t="s">
        <v>1041</v>
      </c>
      <c r="MZI203" t="s">
        <v>1039</v>
      </c>
      <c r="MZJ203" t="s">
        <v>1040</v>
      </c>
      <c r="MZK203">
        <v>38870</v>
      </c>
      <c r="MZL203" t="s">
        <v>1041</v>
      </c>
      <c r="MZM203" t="s">
        <v>1039</v>
      </c>
      <c r="MZN203" t="s">
        <v>1040</v>
      </c>
      <c r="MZO203">
        <v>38870</v>
      </c>
      <c r="MZP203" t="s">
        <v>1041</v>
      </c>
      <c r="MZQ203" t="s">
        <v>1039</v>
      </c>
      <c r="MZR203" t="s">
        <v>1040</v>
      </c>
      <c r="MZS203">
        <v>38870</v>
      </c>
      <c r="MZT203" t="s">
        <v>1041</v>
      </c>
      <c r="MZU203" t="s">
        <v>1039</v>
      </c>
      <c r="MZV203" t="s">
        <v>1040</v>
      </c>
      <c r="MZW203">
        <v>38870</v>
      </c>
      <c r="MZX203" t="s">
        <v>1041</v>
      </c>
      <c r="MZY203" t="s">
        <v>1039</v>
      </c>
      <c r="MZZ203" t="s">
        <v>1040</v>
      </c>
      <c r="NAA203">
        <v>38870</v>
      </c>
      <c r="NAB203" t="s">
        <v>1041</v>
      </c>
      <c r="NAC203" t="s">
        <v>1039</v>
      </c>
      <c r="NAD203" t="s">
        <v>1040</v>
      </c>
      <c r="NAE203">
        <v>38870</v>
      </c>
      <c r="NAF203" t="s">
        <v>1041</v>
      </c>
      <c r="NAG203" t="s">
        <v>1039</v>
      </c>
      <c r="NAH203" t="s">
        <v>1040</v>
      </c>
      <c r="NAI203">
        <v>38870</v>
      </c>
      <c r="NAJ203" t="s">
        <v>1041</v>
      </c>
      <c r="NAK203" t="s">
        <v>1039</v>
      </c>
      <c r="NAL203" t="s">
        <v>1040</v>
      </c>
      <c r="NAM203">
        <v>38870</v>
      </c>
      <c r="NAN203" t="s">
        <v>1041</v>
      </c>
      <c r="NAO203" t="s">
        <v>1039</v>
      </c>
      <c r="NAP203" t="s">
        <v>1040</v>
      </c>
      <c r="NAQ203">
        <v>38870</v>
      </c>
      <c r="NAR203" t="s">
        <v>1041</v>
      </c>
      <c r="NAS203" t="s">
        <v>1039</v>
      </c>
      <c r="NAT203" t="s">
        <v>1040</v>
      </c>
      <c r="NAU203">
        <v>38870</v>
      </c>
      <c r="NAV203" t="s">
        <v>1041</v>
      </c>
      <c r="NAW203" t="s">
        <v>1039</v>
      </c>
      <c r="NAX203" t="s">
        <v>1040</v>
      </c>
      <c r="NAY203">
        <v>38870</v>
      </c>
      <c r="NAZ203" t="s">
        <v>1041</v>
      </c>
      <c r="NBA203" t="s">
        <v>1039</v>
      </c>
      <c r="NBB203" t="s">
        <v>1040</v>
      </c>
      <c r="NBC203">
        <v>38870</v>
      </c>
      <c r="NBD203" t="s">
        <v>1041</v>
      </c>
      <c r="NBE203" t="s">
        <v>1039</v>
      </c>
      <c r="NBF203" t="s">
        <v>1040</v>
      </c>
      <c r="NBG203">
        <v>38870</v>
      </c>
      <c r="NBH203" t="s">
        <v>1041</v>
      </c>
      <c r="NBI203" t="s">
        <v>1039</v>
      </c>
      <c r="NBJ203" t="s">
        <v>1040</v>
      </c>
      <c r="NBK203">
        <v>38870</v>
      </c>
      <c r="NBL203" t="s">
        <v>1041</v>
      </c>
      <c r="NBM203" t="s">
        <v>1039</v>
      </c>
      <c r="NBN203" t="s">
        <v>1040</v>
      </c>
      <c r="NBO203">
        <v>38870</v>
      </c>
      <c r="NBP203" t="s">
        <v>1041</v>
      </c>
      <c r="NBQ203" t="s">
        <v>1039</v>
      </c>
      <c r="NBR203" t="s">
        <v>1040</v>
      </c>
      <c r="NBS203">
        <v>38870</v>
      </c>
      <c r="NBT203" t="s">
        <v>1041</v>
      </c>
      <c r="NBU203" t="s">
        <v>1039</v>
      </c>
      <c r="NBV203" t="s">
        <v>1040</v>
      </c>
      <c r="NBW203">
        <v>38870</v>
      </c>
      <c r="NBX203" t="s">
        <v>1041</v>
      </c>
      <c r="NBY203" t="s">
        <v>1039</v>
      </c>
      <c r="NBZ203" t="s">
        <v>1040</v>
      </c>
      <c r="NCA203">
        <v>38870</v>
      </c>
      <c r="NCB203" t="s">
        <v>1041</v>
      </c>
      <c r="NCC203" t="s">
        <v>1039</v>
      </c>
      <c r="NCD203" t="s">
        <v>1040</v>
      </c>
      <c r="NCE203">
        <v>38870</v>
      </c>
      <c r="NCF203" t="s">
        <v>1041</v>
      </c>
      <c r="NCG203" t="s">
        <v>1039</v>
      </c>
      <c r="NCH203" t="s">
        <v>1040</v>
      </c>
      <c r="NCI203">
        <v>38870</v>
      </c>
      <c r="NCJ203" t="s">
        <v>1041</v>
      </c>
      <c r="NCK203" t="s">
        <v>1039</v>
      </c>
      <c r="NCL203" t="s">
        <v>1040</v>
      </c>
      <c r="NCM203">
        <v>38870</v>
      </c>
      <c r="NCN203" t="s">
        <v>1041</v>
      </c>
      <c r="NCO203" t="s">
        <v>1039</v>
      </c>
      <c r="NCP203" t="s">
        <v>1040</v>
      </c>
      <c r="NCQ203">
        <v>38870</v>
      </c>
      <c r="NCR203" t="s">
        <v>1041</v>
      </c>
      <c r="NCS203" t="s">
        <v>1039</v>
      </c>
      <c r="NCT203" t="s">
        <v>1040</v>
      </c>
      <c r="NCU203">
        <v>38870</v>
      </c>
      <c r="NCV203" t="s">
        <v>1041</v>
      </c>
      <c r="NCW203" t="s">
        <v>1039</v>
      </c>
      <c r="NCX203" t="s">
        <v>1040</v>
      </c>
      <c r="NCY203">
        <v>38870</v>
      </c>
      <c r="NCZ203" t="s">
        <v>1041</v>
      </c>
      <c r="NDA203" t="s">
        <v>1039</v>
      </c>
      <c r="NDB203" t="s">
        <v>1040</v>
      </c>
      <c r="NDC203">
        <v>38870</v>
      </c>
      <c r="NDD203" t="s">
        <v>1041</v>
      </c>
      <c r="NDE203" t="s">
        <v>1039</v>
      </c>
      <c r="NDF203" t="s">
        <v>1040</v>
      </c>
      <c r="NDG203">
        <v>38870</v>
      </c>
      <c r="NDH203" t="s">
        <v>1041</v>
      </c>
      <c r="NDI203" t="s">
        <v>1039</v>
      </c>
      <c r="NDJ203" t="s">
        <v>1040</v>
      </c>
      <c r="NDK203">
        <v>38870</v>
      </c>
      <c r="NDL203" t="s">
        <v>1041</v>
      </c>
      <c r="NDM203" t="s">
        <v>1039</v>
      </c>
      <c r="NDN203" t="s">
        <v>1040</v>
      </c>
      <c r="NDO203">
        <v>38870</v>
      </c>
      <c r="NDP203" t="s">
        <v>1041</v>
      </c>
      <c r="NDQ203" t="s">
        <v>1039</v>
      </c>
      <c r="NDR203" t="s">
        <v>1040</v>
      </c>
      <c r="NDS203">
        <v>38870</v>
      </c>
      <c r="NDT203" t="s">
        <v>1041</v>
      </c>
      <c r="NDU203" t="s">
        <v>1039</v>
      </c>
      <c r="NDV203" t="s">
        <v>1040</v>
      </c>
      <c r="NDW203">
        <v>38870</v>
      </c>
      <c r="NDX203" t="s">
        <v>1041</v>
      </c>
      <c r="NDY203" t="s">
        <v>1039</v>
      </c>
      <c r="NDZ203" t="s">
        <v>1040</v>
      </c>
      <c r="NEA203">
        <v>38870</v>
      </c>
      <c r="NEB203" t="s">
        <v>1041</v>
      </c>
      <c r="NEC203" t="s">
        <v>1039</v>
      </c>
      <c r="NED203" t="s">
        <v>1040</v>
      </c>
      <c r="NEE203">
        <v>38870</v>
      </c>
      <c r="NEF203" t="s">
        <v>1041</v>
      </c>
      <c r="NEG203" t="s">
        <v>1039</v>
      </c>
      <c r="NEH203" t="s">
        <v>1040</v>
      </c>
      <c r="NEI203">
        <v>38870</v>
      </c>
      <c r="NEJ203" t="s">
        <v>1041</v>
      </c>
      <c r="NEK203" t="s">
        <v>1039</v>
      </c>
      <c r="NEL203" t="s">
        <v>1040</v>
      </c>
      <c r="NEM203">
        <v>38870</v>
      </c>
      <c r="NEN203" t="s">
        <v>1041</v>
      </c>
      <c r="NEO203" t="s">
        <v>1039</v>
      </c>
      <c r="NEP203" t="s">
        <v>1040</v>
      </c>
      <c r="NEQ203">
        <v>38870</v>
      </c>
      <c r="NER203" t="s">
        <v>1041</v>
      </c>
      <c r="NES203" t="s">
        <v>1039</v>
      </c>
      <c r="NET203" t="s">
        <v>1040</v>
      </c>
      <c r="NEU203">
        <v>38870</v>
      </c>
      <c r="NEV203" t="s">
        <v>1041</v>
      </c>
      <c r="NEW203" t="s">
        <v>1039</v>
      </c>
      <c r="NEX203" t="s">
        <v>1040</v>
      </c>
      <c r="NEY203">
        <v>38870</v>
      </c>
      <c r="NEZ203" t="s">
        <v>1041</v>
      </c>
      <c r="NFA203" t="s">
        <v>1039</v>
      </c>
      <c r="NFB203" t="s">
        <v>1040</v>
      </c>
      <c r="NFC203">
        <v>38870</v>
      </c>
      <c r="NFD203" t="s">
        <v>1041</v>
      </c>
      <c r="NFE203" t="s">
        <v>1039</v>
      </c>
      <c r="NFF203" t="s">
        <v>1040</v>
      </c>
      <c r="NFG203">
        <v>38870</v>
      </c>
      <c r="NFH203" t="s">
        <v>1041</v>
      </c>
      <c r="NFI203" t="s">
        <v>1039</v>
      </c>
      <c r="NFJ203" t="s">
        <v>1040</v>
      </c>
      <c r="NFK203">
        <v>38870</v>
      </c>
      <c r="NFL203" t="s">
        <v>1041</v>
      </c>
      <c r="NFM203" t="s">
        <v>1039</v>
      </c>
      <c r="NFN203" t="s">
        <v>1040</v>
      </c>
      <c r="NFO203">
        <v>38870</v>
      </c>
      <c r="NFP203" t="s">
        <v>1041</v>
      </c>
      <c r="NFQ203" t="s">
        <v>1039</v>
      </c>
      <c r="NFR203" t="s">
        <v>1040</v>
      </c>
      <c r="NFS203">
        <v>38870</v>
      </c>
      <c r="NFT203" t="s">
        <v>1041</v>
      </c>
      <c r="NFU203" t="s">
        <v>1039</v>
      </c>
      <c r="NFV203" t="s">
        <v>1040</v>
      </c>
      <c r="NFW203">
        <v>38870</v>
      </c>
      <c r="NFX203" t="s">
        <v>1041</v>
      </c>
      <c r="NFY203" t="s">
        <v>1039</v>
      </c>
      <c r="NFZ203" t="s">
        <v>1040</v>
      </c>
      <c r="NGA203">
        <v>38870</v>
      </c>
      <c r="NGB203" t="s">
        <v>1041</v>
      </c>
      <c r="NGC203" t="s">
        <v>1039</v>
      </c>
      <c r="NGD203" t="s">
        <v>1040</v>
      </c>
      <c r="NGE203">
        <v>38870</v>
      </c>
      <c r="NGF203" t="s">
        <v>1041</v>
      </c>
      <c r="NGG203" t="s">
        <v>1039</v>
      </c>
      <c r="NGH203" t="s">
        <v>1040</v>
      </c>
      <c r="NGI203">
        <v>38870</v>
      </c>
      <c r="NGJ203" t="s">
        <v>1041</v>
      </c>
      <c r="NGK203" t="s">
        <v>1039</v>
      </c>
      <c r="NGL203" t="s">
        <v>1040</v>
      </c>
      <c r="NGM203">
        <v>38870</v>
      </c>
      <c r="NGN203" t="s">
        <v>1041</v>
      </c>
      <c r="NGO203" t="s">
        <v>1039</v>
      </c>
      <c r="NGP203" t="s">
        <v>1040</v>
      </c>
      <c r="NGQ203">
        <v>38870</v>
      </c>
      <c r="NGR203" t="s">
        <v>1041</v>
      </c>
      <c r="NGS203" t="s">
        <v>1039</v>
      </c>
      <c r="NGT203" t="s">
        <v>1040</v>
      </c>
      <c r="NGU203">
        <v>38870</v>
      </c>
      <c r="NGV203" t="s">
        <v>1041</v>
      </c>
      <c r="NGW203" t="s">
        <v>1039</v>
      </c>
      <c r="NGX203" t="s">
        <v>1040</v>
      </c>
      <c r="NGY203">
        <v>38870</v>
      </c>
      <c r="NGZ203" t="s">
        <v>1041</v>
      </c>
      <c r="NHA203" t="s">
        <v>1039</v>
      </c>
      <c r="NHB203" t="s">
        <v>1040</v>
      </c>
      <c r="NHC203">
        <v>38870</v>
      </c>
      <c r="NHD203" t="s">
        <v>1041</v>
      </c>
      <c r="NHE203" t="s">
        <v>1039</v>
      </c>
      <c r="NHF203" t="s">
        <v>1040</v>
      </c>
      <c r="NHG203">
        <v>38870</v>
      </c>
      <c r="NHH203" t="s">
        <v>1041</v>
      </c>
      <c r="NHI203" t="s">
        <v>1039</v>
      </c>
      <c r="NHJ203" t="s">
        <v>1040</v>
      </c>
      <c r="NHK203">
        <v>38870</v>
      </c>
      <c r="NHL203" t="s">
        <v>1041</v>
      </c>
      <c r="NHM203" t="s">
        <v>1039</v>
      </c>
      <c r="NHN203" t="s">
        <v>1040</v>
      </c>
      <c r="NHO203">
        <v>38870</v>
      </c>
      <c r="NHP203" t="s">
        <v>1041</v>
      </c>
      <c r="NHQ203" t="s">
        <v>1039</v>
      </c>
      <c r="NHR203" t="s">
        <v>1040</v>
      </c>
      <c r="NHS203">
        <v>38870</v>
      </c>
      <c r="NHT203" t="s">
        <v>1041</v>
      </c>
      <c r="NHU203" t="s">
        <v>1039</v>
      </c>
      <c r="NHV203" t="s">
        <v>1040</v>
      </c>
      <c r="NHW203">
        <v>38870</v>
      </c>
      <c r="NHX203" t="s">
        <v>1041</v>
      </c>
      <c r="NHY203" t="s">
        <v>1039</v>
      </c>
      <c r="NHZ203" t="s">
        <v>1040</v>
      </c>
      <c r="NIA203">
        <v>38870</v>
      </c>
      <c r="NIB203" t="s">
        <v>1041</v>
      </c>
      <c r="NIC203" t="s">
        <v>1039</v>
      </c>
      <c r="NID203" t="s">
        <v>1040</v>
      </c>
      <c r="NIE203">
        <v>38870</v>
      </c>
      <c r="NIF203" t="s">
        <v>1041</v>
      </c>
      <c r="NIG203" t="s">
        <v>1039</v>
      </c>
      <c r="NIH203" t="s">
        <v>1040</v>
      </c>
      <c r="NII203">
        <v>38870</v>
      </c>
      <c r="NIJ203" t="s">
        <v>1041</v>
      </c>
      <c r="NIK203" t="s">
        <v>1039</v>
      </c>
      <c r="NIL203" t="s">
        <v>1040</v>
      </c>
      <c r="NIM203">
        <v>38870</v>
      </c>
      <c r="NIN203" t="s">
        <v>1041</v>
      </c>
      <c r="NIO203" t="s">
        <v>1039</v>
      </c>
      <c r="NIP203" t="s">
        <v>1040</v>
      </c>
      <c r="NIQ203">
        <v>38870</v>
      </c>
      <c r="NIR203" t="s">
        <v>1041</v>
      </c>
      <c r="NIS203" t="s">
        <v>1039</v>
      </c>
      <c r="NIT203" t="s">
        <v>1040</v>
      </c>
      <c r="NIU203">
        <v>38870</v>
      </c>
      <c r="NIV203" t="s">
        <v>1041</v>
      </c>
      <c r="NIW203" t="s">
        <v>1039</v>
      </c>
      <c r="NIX203" t="s">
        <v>1040</v>
      </c>
      <c r="NIY203">
        <v>38870</v>
      </c>
      <c r="NIZ203" t="s">
        <v>1041</v>
      </c>
      <c r="NJA203" t="s">
        <v>1039</v>
      </c>
      <c r="NJB203" t="s">
        <v>1040</v>
      </c>
      <c r="NJC203">
        <v>38870</v>
      </c>
      <c r="NJD203" t="s">
        <v>1041</v>
      </c>
      <c r="NJE203" t="s">
        <v>1039</v>
      </c>
      <c r="NJF203" t="s">
        <v>1040</v>
      </c>
      <c r="NJG203">
        <v>38870</v>
      </c>
      <c r="NJH203" t="s">
        <v>1041</v>
      </c>
      <c r="NJI203" t="s">
        <v>1039</v>
      </c>
      <c r="NJJ203" t="s">
        <v>1040</v>
      </c>
      <c r="NJK203">
        <v>38870</v>
      </c>
      <c r="NJL203" t="s">
        <v>1041</v>
      </c>
      <c r="NJM203" t="s">
        <v>1039</v>
      </c>
      <c r="NJN203" t="s">
        <v>1040</v>
      </c>
      <c r="NJO203">
        <v>38870</v>
      </c>
      <c r="NJP203" t="s">
        <v>1041</v>
      </c>
      <c r="NJQ203" t="s">
        <v>1039</v>
      </c>
      <c r="NJR203" t="s">
        <v>1040</v>
      </c>
      <c r="NJS203">
        <v>38870</v>
      </c>
      <c r="NJT203" t="s">
        <v>1041</v>
      </c>
      <c r="NJU203" t="s">
        <v>1039</v>
      </c>
      <c r="NJV203" t="s">
        <v>1040</v>
      </c>
      <c r="NJW203">
        <v>38870</v>
      </c>
      <c r="NJX203" t="s">
        <v>1041</v>
      </c>
      <c r="NJY203" t="s">
        <v>1039</v>
      </c>
      <c r="NJZ203" t="s">
        <v>1040</v>
      </c>
      <c r="NKA203">
        <v>38870</v>
      </c>
      <c r="NKB203" t="s">
        <v>1041</v>
      </c>
      <c r="NKC203" t="s">
        <v>1039</v>
      </c>
      <c r="NKD203" t="s">
        <v>1040</v>
      </c>
      <c r="NKE203">
        <v>38870</v>
      </c>
      <c r="NKF203" t="s">
        <v>1041</v>
      </c>
      <c r="NKG203" t="s">
        <v>1039</v>
      </c>
      <c r="NKH203" t="s">
        <v>1040</v>
      </c>
      <c r="NKI203">
        <v>38870</v>
      </c>
      <c r="NKJ203" t="s">
        <v>1041</v>
      </c>
      <c r="NKK203" t="s">
        <v>1039</v>
      </c>
      <c r="NKL203" t="s">
        <v>1040</v>
      </c>
      <c r="NKM203">
        <v>38870</v>
      </c>
      <c r="NKN203" t="s">
        <v>1041</v>
      </c>
      <c r="NKO203" t="s">
        <v>1039</v>
      </c>
      <c r="NKP203" t="s">
        <v>1040</v>
      </c>
      <c r="NKQ203">
        <v>38870</v>
      </c>
      <c r="NKR203" t="s">
        <v>1041</v>
      </c>
      <c r="NKS203" t="s">
        <v>1039</v>
      </c>
      <c r="NKT203" t="s">
        <v>1040</v>
      </c>
      <c r="NKU203">
        <v>38870</v>
      </c>
      <c r="NKV203" t="s">
        <v>1041</v>
      </c>
      <c r="NKW203" t="s">
        <v>1039</v>
      </c>
      <c r="NKX203" t="s">
        <v>1040</v>
      </c>
      <c r="NKY203">
        <v>38870</v>
      </c>
      <c r="NKZ203" t="s">
        <v>1041</v>
      </c>
      <c r="NLA203" t="s">
        <v>1039</v>
      </c>
      <c r="NLB203" t="s">
        <v>1040</v>
      </c>
      <c r="NLC203">
        <v>38870</v>
      </c>
      <c r="NLD203" t="s">
        <v>1041</v>
      </c>
      <c r="NLE203" t="s">
        <v>1039</v>
      </c>
      <c r="NLF203" t="s">
        <v>1040</v>
      </c>
      <c r="NLG203">
        <v>38870</v>
      </c>
      <c r="NLH203" t="s">
        <v>1041</v>
      </c>
      <c r="NLI203" t="s">
        <v>1039</v>
      </c>
      <c r="NLJ203" t="s">
        <v>1040</v>
      </c>
      <c r="NLK203">
        <v>38870</v>
      </c>
      <c r="NLL203" t="s">
        <v>1041</v>
      </c>
      <c r="NLM203" t="s">
        <v>1039</v>
      </c>
      <c r="NLN203" t="s">
        <v>1040</v>
      </c>
      <c r="NLO203">
        <v>38870</v>
      </c>
      <c r="NLP203" t="s">
        <v>1041</v>
      </c>
      <c r="NLQ203" t="s">
        <v>1039</v>
      </c>
      <c r="NLR203" t="s">
        <v>1040</v>
      </c>
      <c r="NLS203">
        <v>38870</v>
      </c>
      <c r="NLT203" t="s">
        <v>1041</v>
      </c>
      <c r="NLU203" t="s">
        <v>1039</v>
      </c>
      <c r="NLV203" t="s">
        <v>1040</v>
      </c>
      <c r="NLW203">
        <v>38870</v>
      </c>
      <c r="NLX203" t="s">
        <v>1041</v>
      </c>
      <c r="NLY203" t="s">
        <v>1039</v>
      </c>
      <c r="NLZ203" t="s">
        <v>1040</v>
      </c>
      <c r="NMA203">
        <v>38870</v>
      </c>
      <c r="NMB203" t="s">
        <v>1041</v>
      </c>
      <c r="NMC203" t="s">
        <v>1039</v>
      </c>
      <c r="NMD203" t="s">
        <v>1040</v>
      </c>
      <c r="NME203">
        <v>38870</v>
      </c>
      <c r="NMF203" t="s">
        <v>1041</v>
      </c>
      <c r="NMG203" t="s">
        <v>1039</v>
      </c>
      <c r="NMH203" t="s">
        <v>1040</v>
      </c>
      <c r="NMI203">
        <v>38870</v>
      </c>
      <c r="NMJ203" t="s">
        <v>1041</v>
      </c>
      <c r="NMK203" t="s">
        <v>1039</v>
      </c>
      <c r="NML203" t="s">
        <v>1040</v>
      </c>
      <c r="NMM203">
        <v>38870</v>
      </c>
      <c r="NMN203" t="s">
        <v>1041</v>
      </c>
      <c r="NMO203" t="s">
        <v>1039</v>
      </c>
      <c r="NMP203" t="s">
        <v>1040</v>
      </c>
      <c r="NMQ203">
        <v>38870</v>
      </c>
      <c r="NMR203" t="s">
        <v>1041</v>
      </c>
      <c r="NMS203" t="s">
        <v>1039</v>
      </c>
      <c r="NMT203" t="s">
        <v>1040</v>
      </c>
      <c r="NMU203">
        <v>38870</v>
      </c>
      <c r="NMV203" t="s">
        <v>1041</v>
      </c>
      <c r="NMW203" t="s">
        <v>1039</v>
      </c>
      <c r="NMX203" t="s">
        <v>1040</v>
      </c>
      <c r="NMY203">
        <v>38870</v>
      </c>
      <c r="NMZ203" t="s">
        <v>1041</v>
      </c>
      <c r="NNA203" t="s">
        <v>1039</v>
      </c>
      <c r="NNB203" t="s">
        <v>1040</v>
      </c>
      <c r="NNC203">
        <v>38870</v>
      </c>
      <c r="NND203" t="s">
        <v>1041</v>
      </c>
      <c r="NNE203" t="s">
        <v>1039</v>
      </c>
      <c r="NNF203" t="s">
        <v>1040</v>
      </c>
      <c r="NNG203">
        <v>38870</v>
      </c>
      <c r="NNH203" t="s">
        <v>1041</v>
      </c>
      <c r="NNI203" t="s">
        <v>1039</v>
      </c>
      <c r="NNJ203" t="s">
        <v>1040</v>
      </c>
      <c r="NNK203">
        <v>38870</v>
      </c>
      <c r="NNL203" t="s">
        <v>1041</v>
      </c>
      <c r="NNM203" t="s">
        <v>1039</v>
      </c>
      <c r="NNN203" t="s">
        <v>1040</v>
      </c>
      <c r="NNO203">
        <v>38870</v>
      </c>
      <c r="NNP203" t="s">
        <v>1041</v>
      </c>
      <c r="NNQ203" t="s">
        <v>1039</v>
      </c>
      <c r="NNR203" t="s">
        <v>1040</v>
      </c>
      <c r="NNS203">
        <v>38870</v>
      </c>
      <c r="NNT203" t="s">
        <v>1041</v>
      </c>
      <c r="NNU203" t="s">
        <v>1039</v>
      </c>
      <c r="NNV203" t="s">
        <v>1040</v>
      </c>
      <c r="NNW203">
        <v>38870</v>
      </c>
      <c r="NNX203" t="s">
        <v>1041</v>
      </c>
      <c r="NNY203" t="s">
        <v>1039</v>
      </c>
      <c r="NNZ203" t="s">
        <v>1040</v>
      </c>
      <c r="NOA203">
        <v>38870</v>
      </c>
      <c r="NOB203" t="s">
        <v>1041</v>
      </c>
      <c r="NOC203" t="s">
        <v>1039</v>
      </c>
      <c r="NOD203" t="s">
        <v>1040</v>
      </c>
      <c r="NOE203">
        <v>38870</v>
      </c>
      <c r="NOF203" t="s">
        <v>1041</v>
      </c>
      <c r="NOG203" t="s">
        <v>1039</v>
      </c>
      <c r="NOH203" t="s">
        <v>1040</v>
      </c>
      <c r="NOI203">
        <v>38870</v>
      </c>
      <c r="NOJ203" t="s">
        <v>1041</v>
      </c>
      <c r="NOK203" t="s">
        <v>1039</v>
      </c>
      <c r="NOL203" t="s">
        <v>1040</v>
      </c>
      <c r="NOM203">
        <v>38870</v>
      </c>
      <c r="NON203" t="s">
        <v>1041</v>
      </c>
      <c r="NOO203" t="s">
        <v>1039</v>
      </c>
      <c r="NOP203" t="s">
        <v>1040</v>
      </c>
      <c r="NOQ203">
        <v>38870</v>
      </c>
      <c r="NOR203" t="s">
        <v>1041</v>
      </c>
      <c r="NOS203" t="s">
        <v>1039</v>
      </c>
      <c r="NOT203" t="s">
        <v>1040</v>
      </c>
      <c r="NOU203">
        <v>38870</v>
      </c>
      <c r="NOV203" t="s">
        <v>1041</v>
      </c>
      <c r="NOW203" t="s">
        <v>1039</v>
      </c>
      <c r="NOX203" t="s">
        <v>1040</v>
      </c>
      <c r="NOY203">
        <v>38870</v>
      </c>
      <c r="NOZ203" t="s">
        <v>1041</v>
      </c>
      <c r="NPA203" t="s">
        <v>1039</v>
      </c>
      <c r="NPB203" t="s">
        <v>1040</v>
      </c>
      <c r="NPC203">
        <v>38870</v>
      </c>
      <c r="NPD203" t="s">
        <v>1041</v>
      </c>
      <c r="NPE203" t="s">
        <v>1039</v>
      </c>
      <c r="NPF203" t="s">
        <v>1040</v>
      </c>
      <c r="NPG203">
        <v>38870</v>
      </c>
      <c r="NPH203" t="s">
        <v>1041</v>
      </c>
      <c r="NPI203" t="s">
        <v>1039</v>
      </c>
      <c r="NPJ203" t="s">
        <v>1040</v>
      </c>
      <c r="NPK203">
        <v>38870</v>
      </c>
      <c r="NPL203" t="s">
        <v>1041</v>
      </c>
      <c r="NPM203" t="s">
        <v>1039</v>
      </c>
      <c r="NPN203" t="s">
        <v>1040</v>
      </c>
      <c r="NPO203">
        <v>38870</v>
      </c>
      <c r="NPP203" t="s">
        <v>1041</v>
      </c>
      <c r="NPQ203" t="s">
        <v>1039</v>
      </c>
      <c r="NPR203" t="s">
        <v>1040</v>
      </c>
      <c r="NPS203">
        <v>38870</v>
      </c>
      <c r="NPT203" t="s">
        <v>1041</v>
      </c>
      <c r="NPU203" t="s">
        <v>1039</v>
      </c>
      <c r="NPV203" t="s">
        <v>1040</v>
      </c>
      <c r="NPW203">
        <v>38870</v>
      </c>
      <c r="NPX203" t="s">
        <v>1041</v>
      </c>
      <c r="NPY203" t="s">
        <v>1039</v>
      </c>
      <c r="NPZ203" t="s">
        <v>1040</v>
      </c>
      <c r="NQA203">
        <v>38870</v>
      </c>
      <c r="NQB203" t="s">
        <v>1041</v>
      </c>
      <c r="NQC203" t="s">
        <v>1039</v>
      </c>
      <c r="NQD203" t="s">
        <v>1040</v>
      </c>
      <c r="NQE203">
        <v>38870</v>
      </c>
      <c r="NQF203" t="s">
        <v>1041</v>
      </c>
      <c r="NQG203" t="s">
        <v>1039</v>
      </c>
      <c r="NQH203" t="s">
        <v>1040</v>
      </c>
      <c r="NQI203">
        <v>38870</v>
      </c>
      <c r="NQJ203" t="s">
        <v>1041</v>
      </c>
      <c r="NQK203" t="s">
        <v>1039</v>
      </c>
      <c r="NQL203" t="s">
        <v>1040</v>
      </c>
      <c r="NQM203">
        <v>38870</v>
      </c>
      <c r="NQN203" t="s">
        <v>1041</v>
      </c>
      <c r="NQO203" t="s">
        <v>1039</v>
      </c>
      <c r="NQP203" t="s">
        <v>1040</v>
      </c>
      <c r="NQQ203">
        <v>38870</v>
      </c>
      <c r="NQR203" t="s">
        <v>1041</v>
      </c>
      <c r="NQS203" t="s">
        <v>1039</v>
      </c>
      <c r="NQT203" t="s">
        <v>1040</v>
      </c>
      <c r="NQU203">
        <v>38870</v>
      </c>
      <c r="NQV203" t="s">
        <v>1041</v>
      </c>
      <c r="NQW203" t="s">
        <v>1039</v>
      </c>
      <c r="NQX203" t="s">
        <v>1040</v>
      </c>
      <c r="NQY203">
        <v>38870</v>
      </c>
      <c r="NQZ203" t="s">
        <v>1041</v>
      </c>
      <c r="NRA203" t="s">
        <v>1039</v>
      </c>
      <c r="NRB203" t="s">
        <v>1040</v>
      </c>
      <c r="NRC203">
        <v>38870</v>
      </c>
      <c r="NRD203" t="s">
        <v>1041</v>
      </c>
      <c r="NRE203" t="s">
        <v>1039</v>
      </c>
      <c r="NRF203" t="s">
        <v>1040</v>
      </c>
      <c r="NRG203">
        <v>38870</v>
      </c>
      <c r="NRH203" t="s">
        <v>1041</v>
      </c>
      <c r="NRI203" t="s">
        <v>1039</v>
      </c>
      <c r="NRJ203" t="s">
        <v>1040</v>
      </c>
      <c r="NRK203">
        <v>38870</v>
      </c>
      <c r="NRL203" t="s">
        <v>1041</v>
      </c>
      <c r="NRM203" t="s">
        <v>1039</v>
      </c>
      <c r="NRN203" t="s">
        <v>1040</v>
      </c>
      <c r="NRO203">
        <v>38870</v>
      </c>
      <c r="NRP203" t="s">
        <v>1041</v>
      </c>
      <c r="NRQ203" t="s">
        <v>1039</v>
      </c>
      <c r="NRR203" t="s">
        <v>1040</v>
      </c>
      <c r="NRS203">
        <v>38870</v>
      </c>
      <c r="NRT203" t="s">
        <v>1041</v>
      </c>
      <c r="NRU203" t="s">
        <v>1039</v>
      </c>
      <c r="NRV203" t="s">
        <v>1040</v>
      </c>
      <c r="NRW203">
        <v>38870</v>
      </c>
      <c r="NRX203" t="s">
        <v>1041</v>
      </c>
      <c r="NRY203" t="s">
        <v>1039</v>
      </c>
      <c r="NRZ203" t="s">
        <v>1040</v>
      </c>
      <c r="NSA203">
        <v>38870</v>
      </c>
      <c r="NSB203" t="s">
        <v>1041</v>
      </c>
      <c r="NSC203" t="s">
        <v>1039</v>
      </c>
      <c r="NSD203" t="s">
        <v>1040</v>
      </c>
      <c r="NSE203">
        <v>38870</v>
      </c>
      <c r="NSF203" t="s">
        <v>1041</v>
      </c>
      <c r="NSG203" t="s">
        <v>1039</v>
      </c>
      <c r="NSH203" t="s">
        <v>1040</v>
      </c>
      <c r="NSI203">
        <v>38870</v>
      </c>
      <c r="NSJ203" t="s">
        <v>1041</v>
      </c>
      <c r="NSK203" t="s">
        <v>1039</v>
      </c>
      <c r="NSL203" t="s">
        <v>1040</v>
      </c>
      <c r="NSM203">
        <v>38870</v>
      </c>
      <c r="NSN203" t="s">
        <v>1041</v>
      </c>
      <c r="NSO203" t="s">
        <v>1039</v>
      </c>
      <c r="NSP203" t="s">
        <v>1040</v>
      </c>
      <c r="NSQ203">
        <v>38870</v>
      </c>
      <c r="NSR203" t="s">
        <v>1041</v>
      </c>
      <c r="NSS203" t="s">
        <v>1039</v>
      </c>
      <c r="NST203" t="s">
        <v>1040</v>
      </c>
      <c r="NSU203">
        <v>38870</v>
      </c>
      <c r="NSV203" t="s">
        <v>1041</v>
      </c>
      <c r="NSW203" t="s">
        <v>1039</v>
      </c>
      <c r="NSX203" t="s">
        <v>1040</v>
      </c>
      <c r="NSY203">
        <v>38870</v>
      </c>
      <c r="NSZ203" t="s">
        <v>1041</v>
      </c>
      <c r="NTA203" t="s">
        <v>1039</v>
      </c>
      <c r="NTB203" t="s">
        <v>1040</v>
      </c>
      <c r="NTC203">
        <v>38870</v>
      </c>
      <c r="NTD203" t="s">
        <v>1041</v>
      </c>
      <c r="NTE203" t="s">
        <v>1039</v>
      </c>
      <c r="NTF203" t="s">
        <v>1040</v>
      </c>
      <c r="NTG203">
        <v>38870</v>
      </c>
      <c r="NTH203" t="s">
        <v>1041</v>
      </c>
      <c r="NTI203" t="s">
        <v>1039</v>
      </c>
      <c r="NTJ203" t="s">
        <v>1040</v>
      </c>
      <c r="NTK203">
        <v>38870</v>
      </c>
      <c r="NTL203" t="s">
        <v>1041</v>
      </c>
      <c r="NTM203" t="s">
        <v>1039</v>
      </c>
      <c r="NTN203" t="s">
        <v>1040</v>
      </c>
      <c r="NTO203">
        <v>38870</v>
      </c>
      <c r="NTP203" t="s">
        <v>1041</v>
      </c>
      <c r="NTQ203" t="s">
        <v>1039</v>
      </c>
      <c r="NTR203" t="s">
        <v>1040</v>
      </c>
      <c r="NTS203">
        <v>38870</v>
      </c>
      <c r="NTT203" t="s">
        <v>1041</v>
      </c>
      <c r="NTU203" t="s">
        <v>1039</v>
      </c>
      <c r="NTV203" t="s">
        <v>1040</v>
      </c>
      <c r="NTW203">
        <v>38870</v>
      </c>
      <c r="NTX203" t="s">
        <v>1041</v>
      </c>
      <c r="NTY203" t="s">
        <v>1039</v>
      </c>
      <c r="NTZ203" t="s">
        <v>1040</v>
      </c>
      <c r="NUA203">
        <v>38870</v>
      </c>
      <c r="NUB203" t="s">
        <v>1041</v>
      </c>
      <c r="NUC203" t="s">
        <v>1039</v>
      </c>
      <c r="NUD203" t="s">
        <v>1040</v>
      </c>
      <c r="NUE203">
        <v>38870</v>
      </c>
      <c r="NUF203" t="s">
        <v>1041</v>
      </c>
      <c r="NUG203" t="s">
        <v>1039</v>
      </c>
      <c r="NUH203" t="s">
        <v>1040</v>
      </c>
      <c r="NUI203">
        <v>38870</v>
      </c>
      <c r="NUJ203" t="s">
        <v>1041</v>
      </c>
      <c r="NUK203" t="s">
        <v>1039</v>
      </c>
      <c r="NUL203" t="s">
        <v>1040</v>
      </c>
      <c r="NUM203">
        <v>38870</v>
      </c>
      <c r="NUN203" t="s">
        <v>1041</v>
      </c>
      <c r="NUO203" t="s">
        <v>1039</v>
      </c>
      <c r="NUP203" t="s">
        <v>1040</v>
      </c>
      <c r="NUQ203">
        <v>38870</v>
      </c>
      <c r="NUR203" t="s">
        <v>1041</v>
      </c>
      <c r="NUS203" t="s">
        <v>1039</v>
      </c>
      <c r="NUT203" t="s">
        <v>1040</v>
      </c>
      <c r="NUU203">
        <v>38870</v>
      </c>
      <c r="NUV203" t="s">
        <v>1041</v>
      </c>
      <c r="NUW203" t="s">
        <v>1039</v>
      </c>
      <c r="NUX203" t="s">
        <v>1040</v>
      </c>
      <c r="NUY203">
        <v>38870</v>
      </c>
      <c r="NUZ203" t="s">
        <v>1041</v>
      </c>
      <c r="NVA203" t="s">
        <v>1039</v>
      </c>
      <c r="NVB203" t="s">
        <v>1040</v>
      </c>
      <c r="NVC203">
        <v>38870</v>
      </c>
      <c r="NVD203" t="s">
        <v>1041</v>
      </c>
      <c r="NVE203" t="s">
        <v>1039</v>
      </c>
      <c r="NVF203" t="s">
        <v>1040</v>
      </c>
      <c r="NVG203">
        <v>38870</v>
      </c>
      <c r="NVH203" t="s">
        <v>1041</v>
      </c>
      <c r="NVI203" t="s">
        <v>1039</v>
      </c>
      <c r="NVJ203" t="s">
        <v>1040</v>
      </c>
      <c r="NVK203">
        <v>38870</v>
      </c>
      <c r="NVL203" t="s">
        <v>1041</v>
      </c>
      <c r="NVM203" t="s">
        <v>1039</v>
      </c>
      <c r="NVN203" t="s">
        <v>1040</v>
      </c>
      <c r="NVO203">
        <v>38870</v>
      </c>
      <c r="NVP203" t="s">
        <v>1041</v>
      </c>
      <c r="NVQ203" t="s">
        <v>1039</v>
      </c>
      <c r="NVR203" t="s">
        <v>1040</v>
      </c>
      <c r="NVS203">
        <v>38870</v>
      </c>
      <c r="NVT203" t="s">
        <v>1041</v>
      </c>
      <c r="NVU203" t="s">
        <v>1039</v>
      </c>
      <c r="NVV203" t="s">
        <v>1040</v>
      </c>
      <c r="NVW203">
        <v>38870</v>
      </c>
      <c r="NVX203" t="s">
        <v>1041</v>
      </c>
      <c r="NVY203" t="s">
        <v>1039</v>
      </c>
      <c r="NVZ203" t="s">
        <v>1040</v>
      </c>
      <c r="NWA203">
        <v>38870</v>
      </c>
      <c r="NWB203" t="s">
        <v>1041</v>
      </c>
      <c r="NWC203" t="s">
        <v>1039</v>
      </c>
      <c r="NWD203" t="s">
        <v>1040</v>
      </c>
      <c r="NWE203">
        <v>38870</v>
      </c>
      <c r="NWF203" t="s">
        <v>1041</v>
      </c>
      <c r="NWG203" t="s">
        <v>1039</v>
      </c>
      <c r="NWH203" t="s">
        <v>1040</v>
      </c>
      <c r="NWI203">
        <v>38870</v>
      </c>
      <c r="NWJ203" t="s">
        <v>1041</v>
      </c>
      <c r="NWK203" t="s">
        <v>1039</v>
      </c>
      <c r="NWL203" t="s">
        <v>1040</v>
      </c>
      <c r="NWM203">
        <v>38870</v>
      </c>
      <c r="NWN203" t="s">
        <v>1041</v>
      </c>
      <c r="NWO203" t="s">
        <v>1039</v>
      </c>
      <c r="NWP203" t="s">
        <v>1040</v>
      </c>
      <c r="NWQ203">
        <v>38870</v>
      </c>
      <c r="NWR203" t="s">
        <v>1041</v>
      </c>
      <c r="NWS203" t="s">
        <v>1039</v>
      </c>
      <c r="NWT203" t="s">
        <v>1040</v>
      </c>
      <c r="NWU203">
        <v>38870</v>
      </c>
      <c r="NWV203" t="s">
        <v>1041</v>
      </c>
      <c r="NWW203" t="s">
        <v>1039</v>
      </c>
      <c r="NWX203" t="s">
        <v>1040</v>
      </c>
      <c r="NWY203">
        <v>38870</v>
      </c>
      <c r="NWZ203" t="s">
        <v>1041</v>
      </c>
      <c r="NXA203" t="s">
        <v>1039</v>
      </c>
      <c r="NXB203" t="s">
        <v>1040</v>
      </c>
      <c r="NXC203">
        <v>38870</v>
      </c>
      <c r="NXD203" t="s">
        <v>1041</v>
      </c>
      <c r="NXE203" t="s">
        <v>1039</v>
      </c>
      <c r="NXF203" t="s">
        <v>1040</v>
      </c>
      <c r="NXG203">
        <v>38870</v>
      </c>
      <c r="NXH203" t="s">
        <v>1041</v>
      </c>
      <c r="NXI203" t="s">
        <v>1039</v>
      </c>
      <c r="NXJ203" t="s">
        <v>1040</v>
      </c>
      <c r="NXK203">
        <v>38870</v>
      </c>
      <c r="NXL203" t="s">
        <v>1041</v>
      </c>
      <c r="NXM203" t="s">
        <v>1039</v>
      </c>
      <c r="NXN203" t="s">
        <v>1040</v>
      </c>
      <c r="NXO203">
        <v>38870</v>
      </c>
      <c r="NXP203" t="s">
        <v>1041</v>
      </c>
      <c r="NXQ203" t="s">
        <v>1039</v>
      </c>
      <c r="NXR203" t="s">
        <v>1040</v>
      </c>
      <c r="NXS203">
        <v>38870</v>
      </c>
      <c r="NXT203" t="s">
        <v>1041</v>
      </c>
      <c r="NXU203" t="s">
        <v>1039</v>
      </c>
      <c r="NXV203" t="s">
        <v>1040</v>
      </c>
      <c r="NXW203">
        <v>38870</v>
      </c>
      <c r="NXX203" t="s">
        <v>1041</v>
      </c>
      <c r="NXY203" t="s">
        <v>1039</v>
      </c>
      <c r="NXZ203" t="s">
        <v>1040</v>
      </c>
      <c r="NYA203">
        <v>38870</v>
      </c>
      <c r="NYB203" t="s">
        <v>1041</v>
      </c>
      <c r="NYC203" t="s">
        <v>1039</v>
      </c>
      <c r="NYD203" t="s">
        <v>1040</v>
      </c>
      <c r="NYE203">
        <v>38870</v>
      </c>
      <c r="NYF203" t="s">
        <v>1041</v>
      </c>
      <c r="NYG203" t="s">
        <v>1039</v>
      </c>
      <c r="NYH203" t="s">
        <v>1040</v>
      </c>
      <c r="NYI203">
        <v>38870</v>
      </c>
      <c r="NYJ203" t="s">
        <v>1041</v>
      </c>
      <c r="NYK203" t="s">
        <v>1039</v>
      </c>
      <c r="NYL203" t="s">
        <v>1040</v>
      </c>
      <c r="NYM203">
        <v>38870</v>
      </c>
      <c r="NYN203" t="s">
        <v>1041</v>
      </c>
      <c r="NYO203" t="s">
        <v>1039</v>
      </c>
      <c r="NYP203" t="s">
        <v>1040</v>
      </c>
      <c r="NYQ203">
        <v>38870</v>
      </c>
      <c r="NYR203" t="s">
        <v>1041</v>
      </c>
      <c r="NYS203" t="s">
        <v>1039</v>
      </c>
      <c r="NYT203" t="s">
        <v>1040</v>
      </c>
      <c r="NYU203">
        <v>38870</v>
      </c>
      <c r="NYV203" t="s">
        <v>1041</v>
      </c>
      <c r="NYW203" t="s">
        <v>1039</v>
      </c>
      <c r="NYX203" t="s">
        <v>1040</v>
      </c>
      <c r="NYY203">
        <v>38870</v>
      </c>
      <c r="NYZ203" t="s">
        <v>1041</v>
      </c>
      <c r="NZA203" t="s">
        <v>1039</v>
      </c>
      <c r="NZB203" t="s">
        <v>1040</v>
      </c>
      <c r="NZC203">
        <v>38870</v>
      </c>
      <c r="NZD203" t="s">
        <v>1041</v>
      </c>
      <c r="NZE203" t="s">
        <v>1039</v>
      </c>
      <c r="NZF203" t="s">
        <v>1040</v>
      </c>
      <c r="NZG203">
        <v>38870</v>
      </c>
      <c r="NZH203" t="s">
        <v>1041</v>
      </c>
      <c r="NZI203" t="s">
        <v>1039</v>
      </c>
      <c r="NZJ203" t="s">
        <v>1040</v>
      </c>
      <c r="NZK203">
        <v>38870</v>
      </c>
      <c r="NZL203" t="s">
        <v>1041</v>
      </c>
      <c r="NZM203" t="s">
        <v>1039</v>
      </c>
      <c r="NZN203" t="s">
        <v>1040</v>
      </c>
      <c r="NZO203">
        <v>38870</v>
      </c>
      <c r="NZP203" t="s">
        <v>1041</v>
      </c>
      <c r="NZQ203" t="s">
        <v>1039</v>
      </c>
      <c r="NZR203" t="s">
        <v>1040</v>
      </c>
      <c r="NZS203">
        <v>38870</v>
      </c>
      <c r="NZT203" t="s">
        <v>1041</v>
      </c>
      <c r="NZU203" t="s">
        <v>1039</v>
      </c>
      <c r="NZV203" t="s">
        <v>1040</v>
      </c>
      <c r="NZW203">
        <v>38870</v>
      </c>
      <c r="NZX203" t="s">
        <v>1041</v>
      </c>
      <c r="NZY203" t="s">
        <v>1039</v>
      </c>
      <c r="NZZ203" t="s">
        <v>1040</v>
      </c>
      <c r="OAA203">
        <v>38870</v>
      </c>
      <c r="OAB203" t="s">
        <v>1041</v>
      </c>
      <c r="OAC203" t="s">
        <v>1039</v>
      </c>
      <c r="OAD203" t="s">
        <v>1040</v>
      </c>
      <c r="OAE203">
        <v>38870</v>
      </c>
      <c r="OAF203" t="s">
        <v>1041</v>
      </c>
      <c r="OAG203" t="s">
        <v>1039</v>
      </c>
      <c r="OAH203" t="s">
        <v>1040</v>
      </c>
      <c r="OAI203">
        <v>38870</v>
      </c>
      <c r="OAJ203" t="s">
        <v>1041</v>
      </c>
      <c r="OAK203" t="s">
        <v>1039</v>
      </c>
      <c r="OAL203" t="s">
        <v>1040</v>
      </c>
      <c r="OAM203">
        <v>38870</v>
      </c>
      <c r="OAN203" t="s">
        <v>1041</v>
      </c>
      <c r="OAO203" t="s">
        <v>1039</v>
      </c>
      <c r="OAP203" t="s">
        <v>1040</v>
      </c>
      <c r="OAQ203">
        <v>38870</v>
      </c>
      <c r="OAR203" t="s">
        <v>1041</v>
      </c>
      <c r="OAS203" t="s">
        <v>1039</v>
      </c>
      <c r="OAT203" t="s">
        <v>1040</v>
      </c>
      <c r="OAU203">
        <v>38870</v>
      </c>
      <c r="OAV203" t="s">
        <v>1041</v>
      </c>
      <c r="OAW203" t="s">
        <v>1039</v>
      </c>
      <c r="OAX203" t="s">
        <v>1040</v>
      </c>
      <c r="OAY203">
        <v>38870</v>
      </c>
      <c r="OAZ203" t="s">
        <v>1041</v>
      </c>
      <c r="OBA203" t="s">
        <v>1039</v>
      </c>
      <c r="OBB203" t="s">
        <v>1040</v>
      </c>
      <c r="OBC203">
        <v>38870</v>
      </c>
      <c r="OBD203" t="s">
        <v>1041</v>
      </c>
      <c r="OBE203" t="s">
        <v>1039</v>
      </c>
      <c r="OBF203" t="s">
        <v>1040</v>
      </c>
      <c r="OBG203">
        <v>38870</v>
      </c>
      <c r="OBH203" t="s">
        <v>1041</v>
      </c>
      <c r="OBI203" t="s">
        <v>1039</v>
      </c>
      <c r="OBJ203" t="s">
        <v>1040</v>
      </c>
      <c r="OBK203">
        <v>38870</v>
      </c>
      <c r="OBL203" t="s">
        <v>1041</v>
      </c>
      <c r="OBM203" t="s">
        <v>1039</v>
      </c>
      <c r="OBN203" t="s">
        <v>1040</v>
      </c>
      <c r="OBO203">
        <v>38870</v>
      </c>
      <c r="OBP203" t="s">
        <v>1041</v>
      </c>
      <c r="OBQ203" t="s">
        <v>1039</v>
      </c>
      <c r="OBR203" t="s">
        <v>1040</v>
      </c>
      <c r="OBS203">
        <v>38870</v>
      </c>
      <c r="OBT203" t="s">
        <v>1041</v>
      </c>
      <c r="OBU203" t="s">
        <v>1039</v>
      </c>
      <c r="OBV203" t="s">
        <v>1040</v>
      </c>
      <c r="OBW203">
        <v>38870</v>
      </c>
      <c r="OBX203" t="s">
        <v>1041</v>
      </c>
      <c r="OBY203" t="s">
        <v>1039</v>
      </c>
      <c r="OBZ203" t="s">
        <v>1040</v>
      </c>
      <c r="OCA203">
        <v>38870</v>
      </c>
      <c r="OCB203" t="s">
        <v>1041</v>
      </c>
      <c r="OCC203" t="s">
        <v>1039</v>
      </c>
      <c r="OCD203" t="s">
        <v>1040</v>
      </c>
      <c r="OCE203">
        <v>38870</v>
      </c>
      <c r="OCF203" t="s">
        <v>1041</v>
      </c>
      <c r="OCG203" t="s">
        <v>1039</v>
      </c>
      <c r="OCH203" t="s">
        <v>1040</v>
      </c>
      <c r="OCI203">
        <v>38870</v>
      </c>
      <c r="OCJ203" t="s">
        <v>1041</v>
      </c>
      <c r="OCK203" t="s">
        <v>1039</v>
      </c>
      <c r="OCL203" t="s">
        <v>1040</v>
      </c>
      <c r="OCM203">
        <v>38870</v>
      </c>
      <c r="OCN203" t="s">
        <v>1041</v>
      </c>
      <c r="OCO203" t="s">
        <v>1039</v>
      </c>
      <c r="OCP203" t="s">
        <v>1040</v>
      </c>
      <c r="OCQ203">
        <v>38870</v>
      </c>
      <c r="OCR203" t="s">
        <v>1041</v>
      </c>
      <c r="OCS203" t="s">
        <v>1039</v>
      </c>
      <c r="OCT203" t="s">
        <v>1040</v>
      </c>
      <c r="OCU203">
        <v>38870</v>
      </c>
      <c r="OCV203" t="s">
        <v>1041</v>
      </c>
      <c r="OCW203" t="s">
        <v>1039</v>
      </c>
      <c r="OCX203" t="s">
        <v>1040</v>
      </c>
      <c r="OCY203">
        <v>38870</v>
      </c>
      <c r="OCZ203" t="s">
        <v>1041</v>
      </c>
      <c r="ODA203" t="s">
        <v>1039</v>
      </c>
      <c r="ODB203" t="s">
        <v>1040</v>
      </c>
      <c r="ODC203">
        <v>38870</v>
      </c>
      <c r="ODD203" t="s">
        <v>1041</v>
      </c>
      <c r="ODE203" t="s">
        <v>1039</v>
      </c>
      <c r="ODF203" t="s">
        <v>1040</v>
      </c>
      <c r="ODG203">
        <v>38870</v>
      </c>
      <c r="ODH203" t="s">
        <v>1041</v>
      </c>
      <c r="ODI203" t="s">
        <v>1039</v>
      </c>
      <c r="ODJ203" t="s">
        <v>1040</v>
      </c>
      <c r="ODK203">
        <v>38870</v>
      </c>
      <c r="ODL203" t="s">
        <v>1041</v>
      </c>
      <c r="ODM203" t="s">
        <v>1039</v>
      </c>
      <c r="ODN203" t="s">
        <v>1040</v>
      </c>
      <c r="ODO203">
        <v>38870</v>
      </c>
      <c r="ODP203" t="s">
        <v>1041</v>
      </c>
      <c r="ODQ203" t="s">
        <v>1039</v>
      </c>
      <c r="ODR203" t="s">
        <v>1040</v>
      </c>
      <c r="ODS203">
        <v>38870</v>
      </c>
      <c r="ODT203" t="s">
        <v>1041</v>
      </c>
      <c r="ODU203" t="s">
        <v>1039</v>
      </c>
      <c r="ODV203" t="s">
        <v>1040</v>
      </c>
      <c r="ODW203">
        <v>38870</v>
      </c>
      <c r="ODX203" t="s">
        <v>1041</v>
      </c>
      <c r="ODY203" t="s">
        <v>1039</v>
      </c>
      <c r="ODZ203" t="s">
        <v>1040</v>
      </c>
      <c r="OEA203">
        <v>38870</v>
      </c>
      <c r="OEB203" t="s">
        <v>1041</v>
      </c>
      <c r="OEC203" t="s">
        <v>1039</v>
      </c>
      <c r="OED203" t="s">
        <v>1040</v>
      </c>
      <c r="OEE203">
        <v>38870</v>
      </c>
      <c r="OEF203" t="s">
        <v>1041</v>
      </c>
      <c r="OEG203" t="s">
        <v>1039</v>
      </c>
      <c r="OEH203" t="s">
        <v>1040</v>
      </c>
      <c r="OEI203">
        <v>38870</v>
      </c>
      <c r="OEJ203" t="s">
        <v>1041</v>
      </c>
      <c r="OEK203" t="s">
        <v>1039</v>
      </c>
      <c r="OEL203" t="s">
        <v>1040</v>
      </c>
      <c r="OEM203">
        <v>38870</v>
      </c>
      <c r="OEN203" t="s">
        <v>1041</v>
      </c>
      <c r="OEO203" t="s">
        <v>1039</v>
      </c>
      <c r="OEP203" t="s">
        <v>1040</v>
      </c>
      <c r="OEQ203">
        <v>38870</v>
      </c>
      <c r="OER203" t="s">
        <v>1041</v>
      </c>
      <c r="OES203" t="s">
        <v>1039</v>
      </c>
      <c r="OET203" t="s">
        <v>1040</v>
      </c>
      <c r="OEU203">
        <v>38870</v>
      </c>
      <c r="OEV203" t="s">
        <v>1041</v>
      </c>
      <c r="OEW203" t="s">
        <v>1039</v>
      </c>
      <c r="OEX203" t="s">
        <v>1040</v>
      </c>
      <c r="OEY203">
        <v>38870</v>
      </c>
      <c r="OEZ203" t="s">
        <v>1041</v>
      </c>
      <c r="OFA203" t="s">
        <v>1039</v>
      </c>
      <c r="OFB203" t="s">
        <v>1040</v>
      </c>
      <c r="OFC203">
        <v>38870</v>
      </c>
      <c r="OFD203" t="s">
        <v>1041</v>
      </c>
      <c r="OFE203" t="s">
        <v>1039</v>
      </c>
      <c r="OFF203" t="s">
        <v>1040</v>
      </c>
      <c r="OFG203">
        <v>38870</v>
      </c>
      <c r="OFH203" t="s">
        <v>1041</v>
      </c>
      <c r="OFI203" t="s">
        <v>1039</v>
      </c>
      <c r="OFJ203" t="s">
        <v>1040</v>
      </c>
      <c r="OFK203">
        <v>38870</v>
      </c>
      <c r="OFL203" t="s">
        <v>1041</v>
      </c>
      <c r="OFM203" t="s">
        <v>1039</v>
      </c>
      <c r="OFN203" t="s">
        <v>1040</v>
      </c>
      <c r="OFO203">
        <v>38870</v>
      </c>
      <c r="OFP203" t="s">
        <v>1041</v>
      </c>
      <c r="OFQ203" t="s">
        <v>1039</v>
      </c>
      <c r="OFR203" t="s">
        <v>1040</v>
      </c>
      <c r="OFS203">
        <v>38870</v>
      </c>
      <c r="OFT203" t="s">
        <v>1041</v>
      </c>
      <c r="OFU203" t="s">
        <v>1039</v>
      </c>
      <c r="OFV203" t="s">
        <v>1040</v>
      </c>
      <c r="OFW203">
        <v>38870</v>
      </c>
      <c r="OFX203" t="s">
        <v>1041</v>
      </c>
      <c r="OFY203" t="s">
        <v>1039</v>
      </c>
      <c r="OFZ203" t="s">
        <v>1040</v>
      </c>
      <c r="OGA203">
        <v>38870</v>
      </c>
      <c r="OGB203" t="s">
        <v>1041</v>
      </c>
      <c r="OGC203" t="s">
        <v>1039</v>
      </c>
      <c r="OGD203" t="s">
        <v>1040</v>
      </c>
      <c r="OGE203">
        <v>38870</v>
      </c>
      <c r="OGF203" t="s">
        <v>1041</v>
      </c>
      <c r="OGG203" t="s">
        <v>1039</v>
      </c>
      <c r="OGH203" t="s">
        <v>1040</v>
      </c>
      <c r="OGI203">
        <v>38870</v>
      </c>
      <c r="OGJ203" t="s">
        <v>1041</v>
      </c>
      <c r="OGK203" t="s">
        <v>1039</v>
      </c>
      <c r="OGL203" t="s">
        <v>1040</v>
      </c>
      <c r="OGM203">
        <v>38870</v>
      </c>
      <c r="OGN203" t="s">
        <v>1041</v>
      </c>
      <c r="OGO203" t="s">
        <v>1039</v>
      </c>
      <c r="OGP203" t="s">
        <v>1040</v>
      </c>
      <c r="OGQ203">
        <v>38870</v>
      </c>
      <c r="OGR203" t="s">
        <v>1041</v>
      </c>
      <c r="OGS203" t="s">
        <v>1039</v>
      </c>
      <c r="OGT203" t="s">
        <v>1040</v>
      </c>
      <c r="OGU203">
        <v>38870</v>
      </c>
      <c r="OGV203" t="s">
        <v>1041</v>
      </c>
      <c r="OGW203" t="s">
        <v>1039</v>
      </c>
      <c r="OGX203" t="s">
        <v>1040</v>
      </c>
      <c r="OGY203">
        <v>38870</v>
      </c>
      <c r="OGZ203" t="s">
        <v>1041</v>
      </c>
      <c r="OHA203" t="s">
        <v>1039</v>
      </c>
      <c r="OHB203" t="s">
        <v>1040</v>
      </c>
      <c r="OHC203">
        <v>38870</v>
      </c>
      <c r="OHD203" t="s">
        <v>1041</v>
      </c>
      <c r="OHE203" t="s">
        <v>1039</v>
      </c>
      <c r="OHF203" t="s">
        <v>1040</v>
      </c>
      <c r="OHG203">
        <v>38870</v>
      </c>
      <c r="OHH203" t="s">
        <v>1041</v>
      </c>
      <c r="OHI203" t="s">
        <v>1039</v>
      </c>
      <c r="OHJ203" t="s">
        <v>1040</v>
      </c>
      <c r="OHK203">
        <v>38870</v>
      </c>
      <c r="OHL203" t="s">
        <v>1041</v>
      </c>
      <c r="OHM203" t="s">
        <v>1039</v>
      </c>
      <c r="OHN203" t="s">
        <v>1040</v>
      </c>
      <c r="OHO203">
        <v>38870</v>
      </c>
      <c r="OHP203" t="s">
        <v>1041</v>
      </c>
      <c r="OHQ203" t="s">
        <v>1039</v>
      </c>
      <c r="OHR203" t="s">
        <v>1040</v>
      </c>
      <c r="OHS203">
        <v>38870</v>
      </c>
      <c r="OHT203" t="s">
        <v>1041</v>
      </c>
      <c r="OHU203" t="s">
        <v>1039</v>
      </c>
      <c r="OHV203" t="s">
        <v>1040</v>
      </c>
      <c r="OHW203">
        <v>38870</v>
      </c>
      <c r="OHX203" t="s">
        <v>1041</v>
      </c>
      <c r="OHY203" t="s">
        <v>1039</v>
      </c>
      <c r="OHZ203" t="s">
        <v>1040</v>
      </c>
      <c r="OIA203">
        <v>38870</v>
      </c>
      <c r="OIB203" t="s">
        <v>1041</v>
      </c>
      <c r="OIC203" t="s">
        <v>1039</v>
      </c>
      <c r="OID203" t="s">
        <v>1040</v>
      </c>
      <c r="OIE203">
        <v>38870</v>
      </c>
      <c r="OIF203" t="s">
        <v>1041</v>
      </c>
      <c r="OIG203" t="s">
        <v>1039</v>
      </c>
      <c r="OIH203" t="s">
        <v>1040</v>
      </c>
      <c r="OII203">
        <v>38870</v>
      </c>
      <c r="OIJ203" t="s">
        <v>1041</v>
      </c>
      <c r="OIK203" t="s">
        <v>1039</v>
      </c>
      <c r="OIL203" t="s">
        <v>1040</v>
      </c>
      <c r="OIM203">
        <v>38870</v>
      </c>
      <c r="OIN203" t="s">
        <v>1041</v>
      </c>
      <c r="OIO203" t="s">
        <v>1039</v>
      </c>
      <c r="OIP203" t="s">
        <v>1040</v>
      </c>
      <c r="OIQ203">
        <v>38870</v>
      </c>
      <c r="OIR203" t="s">
        <v>1041</v>
      </c>
      <c r="OIS203" t="s">
        <v>1039</v>
      </c>
      <c r="OIT203" t="s">
        <v>1040</v>
      </c>
      <c r="OIU203">
        <v>38870</v>
      </c>
      <c r="OIV203" t="s">
        <v>1041</v>
      </c>
      <c r="OIW203" t="s">
        <v>1039</v>
      </c>
      <c r="OIX203" t="s">
        <v>1040</v>
      </c>
      <c r="OIY203">
        <v>38870</v>
      </c>
      <c r="OIZ203" t="s">
        <v>1041</v>
      </c>
      <c r="OJA203" t="s">
        <v>1039</v>
      </c>
      <c r="OJB203" t="s">
        <v>1040</v>
      </c>
      <c r="OJC203">
        <v>38870</v>
      </c>
      <c r="OJD203" t="s">
        <v>1041</v>
      </c>
      <c r="OJE203" t="s">
        <v>1039</v>
      </c>
      <c r="OJF203" t="s">
        <v>1040</v>
      </c>
      <c r="OJG203">
        <v>38870</v>
      </c>
      <c r="OJH203" t="s">
        <v>1041</v>
      </c>
      <c r="OJI203" t="s">
        <v>1039</v>
      </c>
      <c r="OJJ203" t="s">
        <v>1040</v>
      </c>
      <c r="OJK203">
        <v>38870</v>
      </c>
      <c r="OJL203" t="s">
        <v>1041</v>
      </c>
      <c r="OJM203" t="s">
        <v>1039</v>
      </c>
      <c r="OJN203" t="s">
        <v>1040</v>
      </c>
      <c r="OJO203">
        <v>38870</v>
      </c>
      <c r="OJP203" t="s">
        <v>1041</v>
      </c>
      <c r="OJQ203" t="s">
        <v>1039</v>
      </c>
      <c r="OJR203" t="s">
        <v>1040</v>
      </c>
      <c r="OJS203">
        <v>38870</v>
      </c>
      <c r="OJT203" t="s">
        <v>1041</v>
      </c>
      <c r="OJU203" t="s">
        <v>1039</v>
      </c>
      <c r="OJV203" t="s">
        <v>1040</v>
      </c>
      <c r="OJW203">
        <v>38870</v>
      </c>
      <c r="OJX203" t="s">
        <v>1041</v>
      </c>
      <c r="OJY203" t="s">
        <v>1039</v>
      </c>
      <c r="OJZ203" t="s">
        <v>1040</v>
      </c>
      <c r="OKA203">
        <v>38870</v>
      </c>
      <c r="OKB203" t="s">
        <v>1041</v>
      </c>
      <c r="OKC203" t="s">
        <v>1039</v>
      </c>
      <c r="OKD203" t="s">
        <v>1040</v>
      </c>
      <c r="OKE203">
        <v>38870</v>
      </c>
      <c r="OKF203" t="s">
        <v>1041</v>
      </c>
      <c r="OKG203" t="s">
        <v>1039</v>
      </c>
      <c r="OKH203" t="s">
        <v>1040</v>
      </c>
      <c r="OKI203">
        <v>38870</v>
      </c>
      <c r="OKJ203" t="s">
        <v>1041</v>
      </c>
      <c r="OKK203" t="s">
        <v>1039</v>
      </c>
      <c r="OKL203" t="s">
        <v>1040</v>
      </c>
      <c r="OKM203">
        <v>38870</v>
      </c>
      <c r="OKN203" t="s">
        <v>1041</v>
      </c>
      <c r="OKO203" t="s">
        <v>1039</v>
      </c>
      <c r="OKP203" t="s">
        <v>1040</v>
      </c>
      <c r="OKQ203">
        <v>38870</v>
      </c>
      <c r="OKR203" t="s">
        <v>1041</v>
      </c>
      <c r="OKS203" t="s">
        <v>1039</v>
      </c>
      <c r="OKT203" t="s">
        <v>1040</v>
      </c>
      <c r="OKU203">
        <v>38870</v>
      </c>
      <c r="OKV203" t="s">
        <v>1041</v>
      </c>
      <c r="OKW203" t="s">
        <v>1039</v>
      </c>
      <c r="OKX203" t="s">
        <v>1040</v>
      </c>
      <c r="OKY203">
        <v>38870</v>
      </c>
      <c r="OKZ203" t="s">
        <v>1041</v>
      </c>
      <c r="OLA203" t="s">
        <v>1039</v>
      </c>
      <c r="OLB203" t="s">
        <v>1040</v>
      </c>
      <c r="OLC203">
        <v>38870</v>
      </c>
      <c r="OLD203" t="s">
        <v>1041</v>
      </c>
      <c r="OLE203" t="s">
        <v>1039</v>
      </c>
      <c r="OLF203" t="s">
        <v>1040</v>
      </c>
      <c r="OLG203">
        <v>38870</v>
      </c>
      <c r="OLH203" t="s">
        <v>1041</v>
      </c>
      <c r="OLI203" t="s">
        <v>1039</v>
      </c>
      <c r="OLJ203" t="s">
        <v>1040</v>
      </c>
      <c r="OLK203">
        <v>38870</v>
      </c>
      <c r="OLL203" t="s">
        <v>1041</v>
      </c>
      <c r="OLM203" t="s">
        <v>1039</v>
      </c>
      <c r="OLN203" t="s">
        <v>1040</v>
      </c>
      <c r="OLO203">
        <v>38870</v>
      </c>
      <c r="OLP203" t="s">
        <v>1041</v>
      </c>
      <c r="OLQ203" t="s">
        <v>1039</v>
      </c>
      <c r="OLR203" t="s">
        <v>1040</v>
      </c>
      <c r="OLS203">
        <v>38870</v>
      </c>
      <c r="OLT203" t="s">
        <v>1041</v>
      </c>
      <c r="OLU203" t="s">
        <v>1039</v>
      </c>
      <c r="OLV203" t="s">
        <v>1040</v>
      </c>
      <c r="OLW203">
        <v>38870</v>
      </c>
      <c r="OLX203" t="s">
        <v>1041</v>
      </c>
      <c r="OLY203" t="s">
        <v>1039</v>
      </c>
      <c r="OLZ203" t="s">
        <v>1040</v>
      </c>
      <c r="OMA203">
        <v>38870</v>
      </c>
      <c r="OMB203" t="s">
        <v>1041</v>
      </c>
      <c r="OMC203" t="s">
        <v>1039</v>
      </c>
      <c r="OMD203" t="s">
        <v>1040</v>
      </c>
      <c r="OME203">
        <v>38870</v>
      </c>
      <c r="OMF203" t="s">
        <v>1041</v>
      </c>
      <c r="OMG203" t="s">
        <v>1039</v>
      </c>
      <c r="OMH203" t="s">
        <v>1040</v>
      </c>
      <c r="OMI203">
        <v>38870</v>
      </c>
      <c r="OMJ203" t="s">
        <v>1041</v>
      </c>
      <c r="OMK203" t="s">
        <v>1039</v>
      </c>
      <c r="OML203" t="s">
        <v>1040</v>
      </c>
      <c r="OMM203">
        <v>38870</v>
      </c>
      <c r="OMN203" t="s">
        <v>1041</v>
      </c>
      <c r="OMO203" t="s">
        <v>1039</v>
      </c>
      <c r="OMP203" t="s">
        <v>1040</v>
      </c>
      <c r="OMQ203">
        <v>38870</v>
      </c>
      <c r="OMR203" t="s">
        <v>1041</v>
      </c>
      <c r="OMS203" t="s">
        <v>1039</v>
      </c>
      <c r="OMT203" t="s">
        <v>1040</v>
      </c>
      <c r="OMU203">
        <v>38870</v>
      </c>
      <c r="OMV203" t="s">
        <v>1041</v>
      </c>
      <c r="OMW203" t="s">
        <v>1039</v>
      </c>
      <c r="OMX203" t="s">
        <v>1040</v>
      </c>
      <c r="OMY203">
        <v>38870</v>
      </c>
      <c r="OMZ203" t="s">
        <v>1041</v>
      </c>
      <c r="ONA203" t="s">
        <v>1039</v>
      </c>
      <c r="ONB203" t="s">
        <v>1040</v>
      </c>
      <c r="ONC203">
        <v>38870</v>
      </c>
      <c r="OND203" t="s">
        <v>1041</v>
      </c>
      <c r="ONE203" t="s">
        <v>1039</v>
      </c>
      <c r="ONF203" t="s">
        <v>1040</v>
      </c>
      <c r="ONG203">
        <v>38870</v>
      </c>
      <c r="ONH203" t="s">
        <v>1041</v>
      </c>
      <c r="ONI203" t="s">
        <v>1039</v>
      </c>
      <c r="ONJ203" t="s">
        <v>1040</v>
      </c>
      <c r="ONK203">
        <v>38870</v>
      </c>
      <c r="ONL203" t="s">
        <v>1041</v>
      </c>
      <c r="ONM203" t="s">
        <v>1039</v>
      </c>
      <c r="ONN203" t="s">
        <v>1040</v>
      </c>
      <c r="ONO203">
        <v>38870</v>
      </c>
      <c r="ONP203" t="s">
        <v>1041</v>
      </c>
      <c r="ONQ203" t="s">
        <v>1039</v>
      </c>
      <c r="ONR203" t="s">
        <v>1040</v>
      </c>
      <c r="ONS203">
        <v>38870</v>
      </c>
      <c r="ONT203" t="s">
        <v>1041</v>
      </c>
      <c r="ONU203" t="s">
        <v>1039</v>
      </c>
      <c r="ONV203" t="s">
        <v>1040</v>
      </c>
      <c r="ONW203">
        <v>38870</v>
      </c>
      <c r="ONX203" t="s">
        <v>1041</v>
      </c>
      <c r="ONY203" t="s">
        <v>1039</v>
      </c>
      <c r="ONZ203" t="s">
        <v>1040</v>
      </c>
      <c r="OOA203">
        <v>38870</v>
      </c>
      <c r="OOB203" t="s">
        <v>1041</v>
      </c>
      <c r="OOC203" t="s">
        <v>1039</v>
      </c>
      <c r="OOD203" t="s">
        <v>1040</v>
      </c>
      <c r="OOE203">
        <v>38870</v>
      </c>
      <c r="OOF203" t="s">
        <v>1041</v>
      </c>
      <c r="OOG203" t="s">
        <v>1039</v>
      </c>
      <c r="OOH203" t="s">
        <v>1040</v>
      </c>
      <c r="OOI203">
        <v>38870</v>
      </c>
      <c r="OOJ203" t="s">
        <v>1041</v>
      </c>
      <c r="OOK203" t="s">
        <v>1039</v>
      </c>
      <c r="OOL203" t="s">
        <v>1040</v>
      </c>
      <c r="OOM203">
        <v>38870</v>
      </c>
      <c r="OON203" t="s">
        <v>1041</v>
      </c>
      <c r="OOO203" t="s">
        <v>1039</v>
      </c>
      <c r="OOP203" t="s">
        <v>1040</v>
      </c>
      <c r="OOQ203">
        <v>38870</v>
      </c>
      <c r="OOR203" t="s">
        <v>1041</v>
      </c>
      <c r="OOS203" t="s">
        <v>1039</v>
      </c>
      <c r="OOT203" t="s">
        <v>1040</v>
      </c>
      <c r="OOU203">
        <v>38870</v>
      </c>
      <c r="OOV203" t="s">
        <v>1041</v>
      </c>
      <c r="OOW203" t="s">
        <v>1039</v>
      </c>
      <c r="OOX203" t="s">
        <v>1040</v>
      </c>
      <c r="OOY203">
        <v>38870</v>
      </c>
      <c r="OOZ203" t="s">
        <v>1041</v>
      </c>
      <c r="OPA203" t="s">
        <v>1039</v>
      </c>
      <c r="OPB203" t="s">
        <v>1040</v>
      </c>
      <c r="OPC203">
        <v>38870</v>
      </c>
      <c r="OPD203" t="s">
        <v>1041</v>
      </c>
      <c r="OPE203" t="s">
        <v>1039</v>
      </c>
      <c r="OPF203" t="s">
        <v>1040</v>
      </c>
      <c r="OPG203">
        <v>38870</v>
      </c>
      <c r="OPH203" t="s">
        <v>1041</v>
      </c>
      <c r="OPI203" t="s">
        <v>1039</v>
      </c>
      <c r="OPJ203" t="s">
        <v>1040</v>
      </c>
      <c r="OPK203">
        <v>38870</v>
      </c>
      <c r="OPL203" t="s">
        <v>1041</v>
      </c>
      <c r="OPM203" t="s">
        <v>1039</v>
      </c>
      <c r="OPN203" t="s">
        <v>1040</v>
      </c>
      <c r="OPO203">
        <v>38870</v>
      </c>
      <c r="OPP203" t="s">
        <v>1041</v>
      </c>
      <c r="OPQ203" t="s">
        <v>1039</v>
      </c>
      <c r="OPR203" t="s">
        <v>1040</v>
      </c>
      <c r="OPS203">
        <v>38870</v>
      </c>
      <c r="OPT203" t="s">
        <v>1041</v>
      </c>
      <c r="OPU203" t="s">
        <v>1039</v>
      </c>
      <c r="OPV203" t="s">
        <v>1040</v>
      </c>
      <c r="OPW203">
        <v>38870</v>
      </c>
      <c r="OPX203" t="s">
        <v>1041</v>
      </c>
      <c r="OPY203" t="s">
        <v>1039</v>
      </c>
      <c r="OPZ203" t="s">
        <v>1040</v>
      </c>
      <c r="OQA203">
        <v>38870</v>
      </c>
      <c r="OQB203" t="s">
        <v>1041</v>
      </c>
      <c r="OQC203" t="s">
        <v>1039</v>
      </c>
      <c r="OQD203" t="s">
        <v>1040</v>
      </c>
      <c r="OQE203">
        <v>38870</v>
      </c>
      <c r="OQF203" t="s">
        <v>1041</v>
      </c>
      <c r="OQG203" t="s">
        <v>1039</v>
      </c>
      <c r="OQH203" t="s">
        <v>1040</v>
      </c>
      <c r="OQI203">
        <v>38870</v>
      </c>
      <c r="OQJ203" t="s">
        <v>1041</v>
      </c>
      <c r="OQK203" t="s">
        <v>1039</v>
      </c>
      <c r="OQL203" t="s">
        <v>1040</v>
      </c>
      <c r="OQM203">
        <v>38870</v>
      </c>
      <c r="OQN203" t="s">
        <v>1041</v>
      </c>
      <c r="OQO203" t="s">
        <v>1039</v>
      </c>
      <c r="OQP203" t="s">
        <v>1040</v>
      </c>
      <c r="OQQ203">
        <v>38870</v>
      </c>
      <c r="OQR203" t="s">
        <v>1041</v>
      </c>
      <c r="OQS203" t="s">
        <v>1039</v>
      </c>
      <c r="OQT203" t="s">
        <v>1040</v>
      </c>
      <c r="OQU203">
        <v>38870</v>
      </c>
      <c r="OQV203" t="s">
        <v>1041</v>
      </c>
      <c r="OQW203" t="s">
        <v>1039</v>
      </c>
      <c r="OQX203" t="s">
        <v>1040</v>
      </c>
      <c r="OQY203">
        <v>38870</v>
      </c>
      <c r="OQZ203" t="s">
        <v>1041</v>
      </c>
      <c r="ORA203" t="s">
        <v>1039</v>
      </c>
      <c r="ORB203" t="s">
        <v>1040</v>
      </c>
      <c r="ORC203">
        <v>38870</v>
      </c>
      <c r="ORD203" t="s">
        <v>1041</v>
      </c>
      <c r="ORE203" t="s">
        <v>1039</v>
      </c>
      <c r="ORF203" t="s">
        <v>1040</v>
      </c>
      <c r="ORG203">
        <v>38870</v>
      </c>
      <c r="ORH203" t="s">
        <v>1041</v>
      </c>
      <c r="ORI203" t="s">
        <v>1039</v>
      </c>
      <c r="ORJ203" t="s">
        <v>1040</v>
      </c>
      <c r="ORK203">
        <v>38870</v>
      </c>
      <c r="ORL203" t="s">
        <v>1041</v>
      </c>
      <c r="ORM203" t="s">
        <v>1039</v>
      </c>
      <c r="ORN203" t="s">
        <v>1040</v>
      </c>
      <c r="ORO203">
        <v>38870</v>
      </c>
      <c r="ORP203" t="s">
        <v>1041</v>
      </c>
      <c r="ORQ203" t="s">
        <v>1039</v>
      </c>
      <c r="ORR203" t="s">
        <v>1040</v>
      </c>
      <c r="ORS203">
        <v>38870</v>
      </c>
      <c r="ORT203" t="s">
        <v>1041</v>
      </c>
      <c r="ORU203" t="s">
        <v>1039</v>
      </c>
      <c r="ORV203" t="s">
        <v>1040</v>
      </c>
      <c r="ORW203">
        <v>38870</v>
      </c>
      <c r="ORX203" t="s">
        <v>1041</v>
      </c>
      <c r="ORY203" t="s">
        <v>1039</v>
      </c>
      <c r="ORZ203" t="s">
        <v>1040</v>
      </c>
      <c r="OSA203">
        <v>38870</v>
      </c>
      <c r="OSB203" t="s">
        <v>1041</v>
      </c>
      <c r="OSC203" t="s">
        <v>1039</v>
      </c>
      <c r="OSD203" t="s">
        <v>1040</v>
      </c>
      <c r="OSE203">
        <v>38870</v>
      </c>
      <c r="OSF203" t="s">
        <v>1041</v>
      </c>
      <c r="OSG203" t="s">
        <v>1039</v>
      </c>
      <c r="OSH203" t="s">
        <v>1040</v>
      </c>
      <c r="OSI203">
        <v>38870</v>
      </c>
      <c r="OSJ203" t="s">
        <v>1041</v>
      </c>
      <c r="OSK203" t="s">
        <v>1039</v>
      </c>
      <c r="OSL203" t="s">
        <v>1040</v>
      </c>
      <c r="OSM203">
        <v>38870</v>
      </c>
      <c r="OSN203" t="s">
        <v>1041</v>
      </c>
      <c r="OSO203" t="s">
        <v>1039</v>
      </c>
      <c r="OSP203" t="s">
        <v>1040</v>
      </c>
      <c r="OSQ203">
        <v>38870</v>
      </c>
      <c r="OSR203" t="s">
        <v>1041</v>
      </c>
      <c r="OSS203" t="s">
        <v>1039</v>
      </c>
      <c r="OST203" t="s">
        <v>1040</v>
      </c>
      <c r="OSU203">
        <v>38870</v>
      </c>
      <c r="OSV203" t="s">
        <v>1041</v>
      </c>
      <c r="OSW203" t="s">
        <v>1039</v>
      </c>
      <c r="OSX203" t="s">
        <v>1040</v>
      </c>
      <c r="OSY203">
        <v>38870</v>
      </c>
      <c r="OSZ203" t="s">
        <v>1041</v>
      </c>
      <c r="OTA203" t="s">
        <v>1039</v>
      </c>
      <c r="OTB203" t="s">
        <v>1040</v>
      </c>
      <c r="OTC203">
        <v>38870</v>
      </c>
      <c r="OTD203" t="s">
        <v>1041</v>
      </c>
      <c r="OTE203" t="s">
        <v>1039</v>
      </c>
      <c r="OTF203" t="s">
        <v>1040</v>
      </c>
      <c r="OTG203">
        <v>38870</v>
      </c>
      <c r="OTH203" t="s">
        <v>1041</v>
      </c>
      <c r="OTI203" t="s">
        <v>1039</v>
      </c>
      <c r="OTJ203" t="s">
        <v>1040</v>
      </c>
      <c r="OTK203">
        <v>38870</v>
      </c>
      <c r="OTL203" t="s">
        <v>1041</v>
      </c>
      <c r="OTM203" t="s">
        <v>1039</v>
      </c>
      <c r="OTN203" t="s">
        <v>1040</v>
      </c>
      <c r="OTO203">
        <v>38870</v>
      </c>
      <c r="OTP203" t="s">
        <v>1041</v>
      </c>
      <c r="OTQ203" t="s">
        <v>1039</v>
      </c>
      <c r="OTR203" t="s">
        <v>1040</v>
      </c>
      <c r="OTS203">
        <v>38870</v>
      </c>
      <c r="OTT203" t="s">
        <v>1041</v>
      </c>
      <c r="OTU203" t="s">
        <v>1039</v>
      </c>
      <c r="OTV203" t="s">
        <v>1040</v>
      </c>
      <c r="OTW203">
        <v>38870</v>
      </c>
      <c r="OTX203" t="s">
        <v>1041</v>
      </c>
      <c r="OTY203" t="s">
        <v>1039</v>
      </c>
      <c r="OTZ203" t="s">
        <v>1040</v>
      </c>
      <c r="OUA203">
        <v>38870</v>
      </c>
      <c r="OUB203" t="s">
        <v>1041</v>
      </c>
      <c r="OUC203" t="s">
        <v>1039</v>
      </c>
      <c r="OUD203" t="s">
        <v>1040</v>
      </c>
      <c r="OUE203">
        <v>38870</v>
      </c>
      <c r="OUF203" t="s">
        <v>1041</v>
      </c>
      <c r="OUG203" t="s">
        <v>1039</v>
      </c>
      <c r="OUH203" t="s">
        <v>1040</v>
      </c>
      <c r="OUI203">
        <v>38870</v>
      </c>
      <c r="OUJ203" t="s">
        <v>1041</v>
      </c>
      <c r="OUK203" t="s">
        <v>1039</v>
      </c>
      <c r="OUL203" t="s">
        <v>1040</v>
      </c>
      <c r="OUM203">
        <v>38870</v>
      </c>
      <c r="OUN203" t="s">
        <v>1041</v>
      </c>
      <c r="OUO203" t="s">
        <v>1039</v>
      </c>
      <c r="OUP203" t="s">
        <v>1040</v>
      </c>
      <c r="OUQ203">
        <v>38870</v>
      </c>
      <c r="OUR203" t="s">
        <v>1041</v>
      </c>
      <c r="OUS203" t="s">
        <v>1039</v>
      </c>
      <c r="OUT203" t="s">
        <v>1040</v>
      </c>
      <c r="OUU203">
        <v>38870</v>
      </c>
      <c r="OUV203" t="s">
        <v>1041</v>
      </c>
      <c r="OUW203" t="s">
        <v>1039</v>
      </c>
      <c r="OUX203" t="s">
        <v>1040</v>
      </c>
      <c r="OUY203">
        <v>38870</v>
      </c>
      <c r="OUZ203" t="s">
        <v>1041</v>
      </c>
      <c r="OVA203" t="s">
        <v>1039</v>
      </c>
      <c r="OVB203" t="s">
        <v>1040</v>
      </c>
      <c r="OVC203">
        <v>38870</v>
      </c>
      <c r="OVD203" t="s">
        <v>1041</v>
      </c>
      <c r="OVE203" t="s">
        <v>1039</v>
      </c>
      <c r="OVF203" t="s">
        <v>1040</v>
      </c>
      <c r="OVG203">
        <v>38870</v>
      </c>
      <c r="OVH203" t="s">
        <v>1041</v>
      </c>
      <c r="OVI203" t="s">
        <v>1039</v>
      </c>
      <c r="OVJ203" t="s">
        <v>1040</v>
      </c>
      <c r="OVK203">
        <v>38870</v>
      </c>
      <c r="OVL203" t="s">
        <v>1041</v>
      </c>
      <c r="OVM203" t="s">
        <v>1039</v>
      </c>
      <c r="OVN203" t="s">
        <v>1040</v>
      </c>
      <c r="OVO203">
        <v>38870</v>
      </c>
      <c r="OVP203" t="s">
        <v>1041</v>
      </c>
      <c r="OVQ203" t="s">
        <v>1039</v>
      </c>
      <c r="OVR203" t="s">
        <v>1040</v>
      </c>
      <c r="OVS203">
        <v>38870</v>
      </c>
      <c r="OVT203" t="s">
        <v>1041</v>
      </c>
      <c r="OVU203" t="s">
        <v>1039</v>
      </c>
      <c r="OVV203" t="s">
        <v>1040</v>
      </c>
      <c r="OVW203">
        <v>38870</v>
      </c>
      <c r="OVX203" t="s">
        <v>1041</v>
      </c>
      <c r="OVY203" t="s">
        <v>1039</v>
      </c>
      <c r="OVZ203" t="s">
        <v>1040</v>
      </c>
      <c r="OWA203">
        <v>38870</v>
      </c>
      <c r="OWB203" t="s">
        <v>1041</v>
      </c>
      <c r="OWC203" t="s">
        <v>1039</v>
      </c>
      <c r="OWD203" t="s">
        <v>1040</v>
      </c>
      <c r="OWE203">
        <v>38870</v>
      </c>
      <c r="OWF203" t="s">
        <v>1041</v>
      </c>
      <c r="OWG203" t="s">
        <v>1039</v>
      </c>
      <c r="OWH203" t="s">
        <v>1040</v>
      </c>
      <c r="OWI203">
        <v>38870</v>
      </c>
      <c r="OWJ203" t="s">
        <v>1041</v>
      </c>
      <c r="OWK203" t="s">
        <v>1039</v>
      </c>
      <c r="OWL203" t="s">
        <v>1040</v>
      </c>
      <c r="OWM203">
        <v>38870</v>
      </c>
      <c r="OWN203" t="s">
        <v>1041</v>
      </c>
      <c r="OWO203" t="s">
        <v>1039</v>
      </c>
      <c r="OWP203" t="s">
        <v>1040</v>
      </c>
      <c r="OWQ203">
        <v>38870</v>
      </c>
      <c r="OWR203" t="s">
        <v>1041</v>
      </c>
      <c r="OWS203" t="s">
        <v>1039</v>
      </c>
      <c r="OWT203" t="s">
        <v>1040</v>
      </c>
      <c r="OWU203">
        <v>38870</v>
      </c>
      <c r="OWV203" t="s">
        <v>1041</v>
      </c>
      <c r="OWW203" t="s">
        <v>1039</v>
      </c>
      <c r="OWX203" t="s">
        <v>1040</v>
      </c>
      <c r="OWY203">
        <v>38870</v>
      </c>
      <c r="OWZ203" t="s">
        <v>1041</v>
      </c>
      <c r="OXA203" t="s">
        <v>1039</v>
      </c>
      <c r="OXB203" t="s">
        <v>1040</v>
      </c>
      <c r="OXC203">
        <v>38870</v>
      </c>
      <c r="OXD203" t="s">
        <v>1041</v>
      </c>
      <c r="OXE203" t="s">
        <v>1039</v>
      </c>
      <c r="OXF203" t="s">
        <v>1040</v>
      </c>
      <c r="OXG203">
        <v>38870</v>
      </c>
      <c r="OXH203" t="s">
        <v>1041</v>
      </c>
      <c r="OXI203" t="s">
        <v>1039</v>
      </c>
      <c r="OXJ203" t="s">
        <v>1040</v>
      </c>
      <c r="OXK203">
        <v>38870</v>
      </c>
      <c r="OXL203" t="s">
        <v>1041</v>
      </c>
      <c r="OXM203" t="s">
        <v>1039</v>
      </c>
      <c r="OXN203" t="s">
        <v>1040</v>
      </c>
      <c r="OXO203">
        <v>38870</v>
      </c>
      <c r="OXP203" t="s">
        <v>1041</v>
      </c>
      <c r="OXQ203" t="s">
        <v>1039</v>
      </c>
      <c r="OXR203" t="s">
        <v>1040</v>
      </c>
      <c r="OXS203">
        <v>38870</v>
      </c>
      <c r="OXT203" t="s">
        <v>1041</v>
      </c>
      <c r="OXU203" t="s">
        <v>1039</v>
      </c>
      <c r="OXV203" t="s">
        <v>1040</v>
      </c>
      <c r="OXW203">
        <v>38870</v>
      </c>
      <c r="OXX203" t="s">
        <v>1041</v>
      </c>
      <c r="OXY203" t="s">
        <v>1039</v>
      </c>
      <c r="OXZ203" t="s">
        <v>1040</v>
      </c>
      <c r="OYA203">
        <v>38870</v>
      </c>
      <c r="OYB203" t="s">
        <v>1041</v>
      </c>
      <c r="OYC203" t="s">
        <v>1039</v>
      </c>
      <c r="OYD203" t="s">
        <v>1040</v>
      </c>
      <c r="OYE203">
        <v>38870</v>
      </c>
      <c r="OYF203" t="s">
        <v>1041</v>
      </c>
      <c r="OYG203" t="s">
        <v>1039</v>
      </c>
      <c r="OYH203" t="s">
        <v>1040</v>
      </c>
      <c r="OYI203">
        <v>38870</v>
      </c>
      <c r="OYJ203" t="s">
        <v>1041</v>
      </c>
      <c r="OYK203" t="s">
        <v>1039</v>
      </c>
      <c r="OYL203" t="s">
        <v>1040</v>
      </c>
      <c r="OYM203">
        <v>38870</v>
      </c>
      <c r="OYN203" t="s">
        <v>1041</v>
      </c>
      <c r="OYO203" t="s">
        <v>1039</v>
      </c>
      <c r="OYP203" t="s">
        <v>1040</v>
      </c>
      <c r="OYQ203">
        <v>38870</v>
      </c>
      <c r="OYR203" t="s">
        <v>1041</v>
      </c>
      <c r="OYS203" t="s">
        <v>1039</v>
      </c>
      <c r="OYT203" t="s">
        <v>1040</v>
      </c>
      <c r="OYU203">
        <v>38870</v>
      </c>
      <c r="OYV203" t="s">
        <v>1041</v>
      </c>
      <c r="OYW203" t="s">
        <v>1039</v>
      </c>
      <c r="OYX203" t="s">
        <v>1040</v>
      </c>
      <c r="OYY203">
        <v>38870</v>
      </c>
      <c r="OYZ203" t="s">
        <v>1041</v>
      </c>
      <c r="OZA203" t="s">
        <v>1039</v>
      </c>
      <c r="OZB203" t="s">
        <v>1040</v>
      </c>
      <c r="OZC203">
        <v>38870</v>
      </c>
      <c r="OZD203" t="s">
        <v>1041</v>
      </c>
      <c r="OZE203" t="s">
        <v>1039</v>
      </c>
      <c r="OZF203" t="s">
        <v>1040</v>
      </c>
      <c r="OZG203">
        <v>38870</v>
      </c>
      <c r="OZH203" t="s">
        <v>1041</v>
      </c>
      <c r="OZI203" t="s">
        <v>1039</v>
      </c>
      <c r="OZJ203" t="s">
        <v>1040</v>
      </c>
      <c r="OZK203">
        <v>38870</v>
      </c>
      <c r="OZL203" t="s">
        <v>1041</v>
      </c>
      <c r="OZM203" t="s">
        <v>1039</v>
      </c>
      <c r="OZN203" t="s">
        <v>1040</v>
      </c>
      <c r="OZO203">
        <v>38870</v>
      </c>
      <c r="OZP203" t="s">
        <v>1041</v>
      </c>
      <c r="OZQ203" t="s">
        <v>1039</v>
      </c>
      <c r="OZR203" t="s">
        <v>1040</v>
      </c>
      <c r="OZS203">
        <v>38870</v>
      </c>
      <c r="OZT203" t="s">
        <v>1041</v>
      </c>
      <c r="OZU203" t="s">
        <v>1039</v>
      </c>
      <c r="OZV203" t="s">
        <v>1040</v>
      </c>
      <c r="OZW203">
        <v>38870</v>
      </c>
      <c r="OZX203" t="s">
        <v>1041</v>
      </c>
      <c r="OZY203" t="s">
        <v>1039</v>
      </c>
      <c r="OZZ203" t="s">
        <v>1040</v>
      </c>
      <c r="PAA203">
        <v>38870</v>
      </c>
      <c r="PAB203" t="s">
        <v>1041</v>
      </c>
      <c r="PAC203" t="s">
        <v>1039</v>
      </c>
      <c r="PAD203" t="s">
        <v>1040</v>
      </c>
      <c r="PAE203">
        <v>38870</v>
      </c>
      <c r="PAF203" t="s">
        <v>1041</v>
      </c>
      <c r="PAG203" t="s">
        <v>1039</v>
      </c>
      <c r="PAH203" t="s">
        <v>1040</v>
      </c>
      <c r="PAI203">
        <v>38870</v>
      </c>
      <c r="PAJ203" t="s">
        <v>1041</v>
      </c>
      <c r="PAK203" t="s">
        <v>1039</v>
      </c>
      <c r="PAL203" t="s">
        <v>1040</v>
      </c>
      <c r="PAM203">
        <v>38870</v>
      </c>
      <c r="PAN203" t="s">
        <v>1041</v>
      </c>
      <c r="PAO203" t="s">
        <v>1039</v>
      </c>
      <c r="PAP203" t="s">
        <v>1040</v>
      </c>
      <c r="PAQ203">
        <v>38870</v>
      </c>
      <c r="PAR203" t="s">
        <v>1041</v>
      </c>
      <c r="PAS203" t="s">
        <v>1039</v>
      </c>
      <c r="PAT203" t="s">
        <v>1040</v>
      </c>
      <c r="PAU203">
        <v>38870</v>
      </c>
      <c r="PAV203" t="s">
        <v>1041</v>
      </c>
      <c r="PAW203" t="s">
        <v>1039</v>
      </c>
      <c r="PAX203" t="s">
        <v>1040</v>
      </c>
      <c r="PAY203">
        <v>38870</v>
      </c>
      <c r="PAZ203" t="s">
        <v>1041</v>
      </c>
      <c r="PBA203" t="s">
        <v>1039</v>
      </c>
      <c r="PBB203" t="s">
        <v>1040</v>
      </c>
      <c r="PBC203">
        <v>38870</v>
      </c>
      <c r="PBD203" t="s">
        <v>1041</v>
      </c>
      <c r="PBE203" t="s">
        <v>1039</v>
      </c>
      <c r="PBF203" t="s">
        <v>1040</v>
      </c>
      <c r="PBG203">
        <v>38870</v>
      </c>
      <c r="PBH203" t="s">
        <v>1041</v>
      </c>
      <c r="PBI203" t="s">
        <v>1039</v>
      </c>
      <c r="PBJ203" t="s">
        <v>1040</v>
      </c>
      <c r="PBK203">
        <v>38870</v>
      </c>
      <c r="PBL203" t="s">
        <v>1041</v>
      </c>
      <c r="PBM203" t="s">
        <v>1039</v>
      </c>
      <c r="PBN203" t="s">
        <v>1040</v>
      </c>
      <c r="PBO203">
        <v>38870</v>
      </c>
      <c r="PBP203" t="s">
        <v>1041</v>
      </c>
      <c r="PBQ203" t="s">
        <v>1039</v>
      </c>
      <c r="PBR203" t="s">
        <v>1040</v>
      </c>
      <c r="PBS203">
        <v>38870</v>
      </c>
      <c r="PBT203" t="s">
        <v>1041</v>
      </c>
      <c r="PBU203" t="s">
        <v>1039</v>
      </c>
      <c r="PBV203" t="s">
        <v>1040</v>
      </c>
      <c r="PBW203">
        <v>38870</v>
      </c>
      <c r="PBX203" t="s">
        <v>1041</v>
      </c>
      <c r="PBY203" t="s">
        <v>1039</v>
      </c>
      <c r="PBZ203" t="s">
        <v>1040</v>
      </c>
      <c r="PCA203">
        <v>38870</v>
      </c>
      <c r="PCB203" t="s">
        <v>1041</v>
      </c>
      <c r="PCC203" t="s">
        <v>1039</v>
      </c>
      <c r="PCD203" t="s">
        <v>1040</v>
      </c>
      <c r="PCE203">
        <v>38870</v>
      </c>
      <c r="PCF203" t="s">
        <v>1041</v>
      </c>
      <c r="PCG203" t="s">
        <v>1039</v>
      </c>
      <c r="PCH203" t="s">
        <v>1040</v>
      </c>
      <c r="PCI203">
        <v>38870</v>
      </c>
      <c r="PCJ203" t="s">
        <v>1041</v>
      </c>
      <c r="PCK203" t="s">
        <v>1039</v>
      </c>
      <c r="PCL203" t="s">
        <v>1040</v>
      </c>
      <c r="PCM203">
        <v>38870</v>
      </c>
      <c r="PCN203" t="s">
        <v>1041</v>
      </c>
      <c r="PCO203" t="s">
        <v>1039</v>
      </c>
      <c r="PCP203" t="s">
        <v>1040</v>
      </c>
      <c r="PCQ203">
        <v>38870</v>
      </c>
      <c r="PCR203" t="s">
        <v>1041</v>
      </c>
      <c r="PCS203" t="s">
        <v>1039</v>
      </c>
      <c r="PCT203" t="s">
        <v>1040</v>
      </c>
      <c r="PCU203">
        <v>38870</v>
      </c>
      <c r="PCV203" t="s">
        <v>1041</v>
      </c>
      <c r="PCW203" t="s">
        <v>1039</v>
      </c>
      <c r="PCX203" t="s">
        <v>1040</v>
      </c>
      <c r="PCY203">
        <v>38870</v>
      </c>
      <c r="PCZ203" t="s">
        <v>1041</v>
      </c>
      <c r="PDA203" t="s">
        <v>1039</v>
      </c>
      <c r="PDB203" t="s">
        <v>1040</v>
      </c>
      <c r="PDC203">
        <v>38870</v>
      </c>
      <c r="PDD203" t="s">
        <v>1041</v>
      </c>
      <c r="PDE203" t="s">
        <v>1039</v>
      </c>
      <c r="PDF203" t="s">
        <v>1040</v>
      </c>
      <c r="PDG203">
        <v>38870</v>
      </c>
      <c r="PDH203" t="s">
        <v>1041</v>
      </c>
      <c r="PDI203" t="s">
        <v>1039</v>
      </c>
      <c r="PDJ203" t="s">
        <v>1040</v>
      </c>
      <c r="PDK203">
        <v>38870</v>
      </c>
      <c r="PDL203" t="s">
        <v>1041</v>
      </c>
      <c r="PDM203" t="s">
        <v>1039</v>
      </c>
      <c r="PDN203" t="s">
        <v>1040</v>
      </c>
      <c r="PDO203">
        <v>38870</v>
      </c>
      <c r="PDP203" t="s">
        <v>1041</v>
      </c>
      <c r="PDQ203" t="s">
        <v>1039</v>
      </c>
      <c r="PDR203" t="s">
        <v>1040</v>
      </c>
      <c r="PDS203">
        <v>38870</v>
      </c>
      <c r="PDT203" t="s">
        <v>1041</v>
      </c>
      <c r="PDU203" t="s">
        <v>1039</v>
      </c>
      <c r="PDV203" t="s">
        <v>1040</v>
      </c>
      <c r="PDW203">
        <v>38870</v>
      </c>
      <c r="PDX203" t="s">
        <v>1041</v>
      </c>
      <c r="PDY203" t="s">
        <v>1039</v>
      </c>
      <c r="PDZ203" t="s">
        <v>1040</v>
      </c>
      <c r="PEA203">
        <v>38870</v>
      </c>
      <c r="PEB203" t="s">
        <v>1041</v>
      </c>
      <c r="PEC203" t="s">
        <v>1039</v>
      </c>
      <c r="PED203" t="s">
        <v>1040</v>
      </c>
      <c r="PEE203">
        <v>38870</v>
      </c>
      <c r="PEF203" t="s">
        <v>1041</v>
      </c>
      <c r="PEG203" t="s">
        <v>1039</v>
      </c>
      <c r="PEH203" t="s">
        <v>1040</v>
      </c>
      <c r="PEI203">
        <v>38870</v>
      </c>
      <c r="PEJ203" t="s">
        <v>1041</v>
      </c>
      <c r="PEK203" t="s">
        <v>1039</v>
      </c>
      <c r="PEL203" t="s">
        <v>1040</v>
      </c>
      <c r="PEM203">
        <v>38870</v>
      </c>
      <c r="PEN203" t="s">
        <v>1041</v>
      </c>
      <c r="PEO203" t="s">
        <v>1039</v>
      </c>
      <c r="PEP203" t="s">
        <v>1040</v>
      </c>
      <c r="PEQ203">
        <v>38870</v>
      </c>
      <c r="PER203" t="s">
        <v>1041</v>
      </c>
      <c r="PES203" t="s">
        <v>1039</v>
      </c>
      <c r="PET203" t="s">
        <v>1040</v>
      </c>
      <c r="PEU203">
        <v>38870</v>
      </c>
      <c r="PEV203" t="s">
        <v>1041</v>
      </c>
      <c r="PEW203" t="s">
        <v>1039</v>
      </c>
      <c r="PEX203" t="s">
        <v>1040</v>
      </c>
      <c r="PEY203">
        <v>38870</v>
      </c>
      <c r="PEZ203" t="s">
        <v>1041</v>
      </c>
      <c r="PFA203" t="s">
        <v>1039</v>
      </c>
      <c r="PFB203" t="s">
        <v>1040</v>
      </c>
      <c r="PFC203">
        <v>38870</v>
      </c>
      <c r="PFD203" t="s">
        <v>1041</v>
      </c>
      <c r="PFE203" t="s">
        <v>1039</v>
      </c>
      <c r="PFF203" t="s">
        <v>1040</v>
      </c>
      <c r="PFG203">
        <v>38870</v>
      </c>
      <c r="PFH203" t="s">
        <v>1041</v>
      </c>
      <c r="PFI203" t="s">
        <v>1039</v>
      </c>
      <c r="PFJ203" t="s">
        <v>1040</v>
      </c>
      <c r="PFK203">
        <v>38870</v>
      </c>
      <c r="PFL203" t="s">
        <v>1041</v>
      </c>
      <c r="PFM203" t="s">
        <v>1039</v>
      </c>
      <c r="PFN203" t="s">
        <v>1040</v>
      </c>
      <c r="PFO203">
        <v>38870</v>
      </c>
      <c r="PFP203" t="s">
        <v>1041</v>
      </c>
      <c r="PFQ203" t="s">
        <v>1039</v>
      </c>
      <c r="PFR203" t="s">
        <v>1040</v>
      </c>
      <c r="PFS203">
        <v>38870</v>
      </c>
      <c r="PFT203" t="s">
        <v>1041</v>
      </c>
      <c r="PFU203" t="s">
        <v>1039</v>
      </c>
      <c r="PFV203" t="s">
        <v>1040</v>
      </c>
      <c r="PFW203">
        <v>38870</v>
      </c>
      <c r="PFX203" t="s">
        <v>1041</v>
      </c>
      <c r="PFY203" t="s">
        <v>1039</v>
      </c>
      <c r="PFZ203" t="s">
        <v>1040</v>
      </c>
      <c r="PGA203">
        <v>38870</v>
      </c>
      <c r="PGB203" t="s">
        <v>1041</v>
      </c>
      <c r="PGC203" t="s">
        <v>1039</v>
      </c>
      <c r="PGD203" t="s">
        <v>1040</v>
      </c>
      <c r="PGE203">
        <v>38870</v>
      </c>
      <c r="PGF203" t="s">
        <v>1041</v>
      </c>
      <c r="PGG203" t="s">
        <v>1039</v>
      </c>
      <c r="PGH203" t="s">
        <v>1040</v>
      </c>
      <c r="PGI203">
        <v>38870</v>
      </c>
      <c r="PGJ203" t="s">
        <v>1041</v>
      </c>
      <c r="PGK203" t="s">
        <v>1039</v>
      </c>
      <c r="PGL203" t="s">
        <v>1040</v>
      </c>
      <c r="PGM203">
        <v>38870</v>
      </c>
      <c r="PGN203" t="s">
        <v>1041</v>
      </c>
      <c r="PGO203" t="s">
        <v>1039</v>
      </c>
      <c r="PGP203" t="s">
        <v>1040</v>
      </c>
      <c r="PGQ203">
        <v>38870</v>
      </c>
      <c r="PGR203" t="s">
        <v>1041</v>
      </c>
      <c r="PGS203" t="s">
        <v>1039</v>
      </c>
      <c r="PGT203" t="s">
        <v>1040</v>
      </c>
      <c r="PGU203">
        <v>38870</v>
      </c>
      <c r="PGV203" t="s">
        <v>1041</v>
      </c>
      <c r="PGW203" t="s">
        <v>1039</v>
      </c>
      <c r="PGX203" t="s">
        <v>1040</v>
      </c>
      <c r="PGY203">
        <v>38870</v>
      </c>
      <c r="PGZ203" t="s">
        <v>1041</v>
      </c>
      <c r="PHA203" t="s">
        <v>1039</v>
      </c>
      <c r="PHB203" t="s">
        <v>1040</v>
      </c>
      <c r="PHC203">
        <v>38870</v>
      </c>
      <c r="PHD203" t="s">
        <v>1041</v>
      </c>
      <c r="PHE203" t="s">
        <v>1039</v>
      </c>
      <c r="PHF203" t="s">
        <v>1040</v>
      </c>
      <c r="PHG203">
        <v>38870</v>
      </c>
      <c r="PHH203" t="s">
        <v>1041</v>
      </c>
      <c r="PHI203" t="s">
        <v>1039</v>
      </c>
      <c r="PHJ203" t="s">
        <v>1040</v>
      </c>
      <c r="PHK203">
        <v>38870</v>
      </c>
      <c r="PHL203" t="s">
        <v>1041</v>
      </c>
      <c r="PHM203" t="s">
        <v>1039</v>
      </c>
      <c r="PHN203" t="s">
        <v>1040</v>
      </c>
      <c r="PHO203">
        <v>38870</v>
      </c>
      <c r="PHP203" t="s">
        <v>1041</v>
      </c>
      <c r="PHQ203" t="s">
        <v>1039</v>
      </c>
      <c r="PHR203" t="s">
        <v>1040</v>
      </c>
      <c r="PHS203">
        <v>38870</v>
      </c>
      <c r="PHT203" t="s">
        <v>1041</v>
      </c>
      <c r="PHU203" t="s">
        <v>1039</v>
      </c>
      <c r="PHV203" t="s">
        <v>1040</v>
      </c>
      <c r="PHW203">
        <v>38870</v>
      </c>
      <c r="PHX203" t="s">
        <v>1041</v>
      </c>
      <c r="PHY203" t="s">
        <v>1039</v>
      </c>
      <c r="PHZ203" t="s">
        <v>1040</v>
      </c>
      <c r="PIA203">
        <v>38870</v>
      </c>
      <c r="PIB203" t="s">
        <v>1041</v>
      </c>
      <c r="PIC203" t="s">
        <v>1039</v>
      </c>
      <c r="PID203" t="s">
        <v>1040</v>
      </c>
      <c r="PIE203">
        <v>38870</v>
      </c>
      <c r="PIF203" t="s">
        <v>1041</v>
      </c>
      <c r="PIG203" t="s">
        <v>1039</v>
      </c>
      <c r="PIH203" t="s">
        <v>1040</v>
      </c>
      <c r="PII203">
        <v>38870</v>
      </c>
      <c r="PIJ203" t="s">
        <v>1041</v>
      </c>
      <c r="PIK203" t="s">
        <v>1039</v>
      </c>
      <c r="PIL203" t="s">
        <v>1040</v>
      </c>
      <c r="PIM203">
        <v>38870</v>
      </c>
      <c r="PIN203" t="s">
        <v>1041</v>
      </c>
      <c r="PIO203" t="s">
        <v>1039</v>
      </c>
      <c r="PIP203" t="s">
        <v>1040</v>
      </c>
      <c r="PIQ203">
        <v>38870</v>
      </c>
      <c r="PIR203" t="s">
        <v>1041</v>
      </c>
      <c r="PIS203" t="s">
        <v>1039</v>
      </c>
      <c r="PIT203" t="s">
        <v>1040</v>
      </c>
      <c r="PIU203">
        <v>38870</v>
      </c>
      <c r="PIV203" t="s">
        <v>1041</v>
      </c>
      <c r="PIW203" t="s">
        <v>1039</v>
      </c>
      <c r="PIX203" t="s">
        <v>1040</v>
      </c>
      <c r="PIY203">
        <v>38870</v>
      </c>
      <c r="PIZ203" t="s">
        <v>1041</v>
      </c>
      <c r="PJA203" t="s">
        <v>1039</v>
      </c>
      <c r="PJB203" t="s">
        <v>1040</v>
      </c>
      <c r="PJC203">
        <v>38870</v>
      </c>
      <c r="PJD203" t="s">
        <v>1041</v>
      </c>
      <c r="PJE203" t="s">
        <v>1039</v>
      </c>
      <c r="PJF203" t="s">
        <v>1040</v>
      </c>
      <c r="PJG203">
        <v>38870</v>
      </c>
      <c r="PJH203" t="s">
        <v>1041</v>
      </c>
      <c r="PJI203" t="s">
        <v>1039</v>
      </c>
      <c r="PJJ203" t="s">
        <v>1040</v>
      </c>
      <c r="PJK203">
        <v>38870</v>
      </c>
      <c r="PJL203" t="s">
        <v>1041</v>
      </c>
      <c r="PJM203" t="s">
        <v>1039</v>
      </c>
      <c r="PJN203" t="s">
        <v>1040</v>
      </c>
      <c r="PJO203">
        <v>38870</v>
      </c>
      <c r="PJP203" t="s">
        <v>1041</v>
      </c>
      <c r="PJQ203" t="s">
        <v>1039</v>
      </c>
      <c r="PJR203" t="s">
        <v>1040</v>
      </c>
      <c r="PJS203">
        <v>38870</v>
      </c>
      <c r="PJT203" t="s">
        <v>1041</v>
      </c>
      <c r="PJU203" t="s">
        <v>1039</v>
      </c>
      <c r="PJV203" t="s">
        <v>1040</v>
      </c>
      <c r="PJW203">
        <v>38870</v>
      </c>
      <c r="PJX203" t="s">
        <v>1041</v>
      </c>
      <c r="PJY203" t="s">
        <v>1039</v>
      </c>
      <c r="PJZ203" t="s">
        <v>1040</v>
      </c>
      <c r="PKA203">
        <v>38870</v>
      </c>
      <c r="PKB203" t="s">
        <v>1041</v>
      </c>
      <c r="PKC203" t="s">
        <v>1039</v>
      </c>
      <c r="PKD203" t="s">
        <v>1040</v>
      </c>
      <c r="PKE203">
        <v>38870</v>
      </c>
      <c r="PKF203" t="s">
        <v>1041</v>
      </c>
      <c r="PKG203" t="s">
        <v>1039</v>
      </c>
      <c r="PKH203" t="s">
        <v>1040</v>
      </c>
      <c r="PKI203">
        <v>38870</v>
      </c>
      <c r="PKJ203" t="s">
        <v>1041</v>
      </c>
      <c r="PKK203" t="s">
        <v>1039</v>
      </c>
      <c r="PKL203" t="s">
        <v>1040</v>
      </c>
      <c r="PKM203">
        <v>38870</v>
      </c>
      <c r="PKN203" t="s">
        <v>1041</v>
      </c>
      <c r="PKO203" t="s">
        <v>1039</v>
      </c>
      <c r="PKP203" t="s">
        <v>1040</v>
      </c>
      <c r="PKQ203">
        <v>38870</v>
      </c>
      <c r="PKR203" t="s">
        <v>1041</v>
      </c>
      <c r="PKS203" t="s">
        <v>1039</v>
      </c>
      <c r="PKT203" t="s">
        <v>1040</v>
      </c>
      <c r="PKU203">
        <v>38870</v>
      </c>
      <c r="PKV203" t="s">
        <v>1041</v>
      </c>
      <c r="PKW203" t="s">
        <v>1039</v>
      </c>
      <c r="PKX203" t="s">
        <v>1040</v>
      </c>
      <c r="PKY203">
        <v>38870</v>
      </c>
      <c r="PKZ203" t="s">
        <v>1041</v>
      </c>
      <c r="PLA203" t="s">
        <v>1039</v>
      </c>
      <c r="PLB203" t="s">
        <v>1040</v>
      </c>
      <c r="PLC203">
        <v>38870</v>
      </c>
      <c r="PLD203" t="s">
        <v>1041</v>
      </c>
      <c r="PLE203" t="s">
        <v>1039</v>
      </c>
      <c r="PLF203" t="s">
        <v>1040</v>
      </c>
      <c r="PLG203">
        <v>38870</v>
      </c>
      <c r="PLH203" t="s">
        <v>1041</v>
      </c>
      <c r="PLI203" t="s">
        <v>1039</v>
      </c>
      <c r="PLJ203" t="s">
        <v>1040</v>
      </c>
      <c r="PLK203">
        <v>38870</v>
      </c>
      <c r="PLL203" t="s">
        <v>1041</v>
      </c>
      <c r="PLM203" t="s">
        <v>1039</v>
      </c>
      <c r="PLN203" t="s">
        <v>1040</v>
      </c>
      <c r="PLO203">
        <v>38870</v>
      </c>
      <c r="PLP203" t="s">
        <v>1041</v>
      </c>
      <c r="PLQ203" t="s">
        <v>1039</v>
      </c>
      <c r="PLR203" t="s">
        <v>1040</v>
      </c>
      <c r="PLS203">
        <v>38870</v>
      </c>
      <c r="PLT203" t="s">
        <v>1041</v>
      </c>
      <c r="PLU203" t="s">
        <v>1039</v>
      </c>
      <c r="PLV203" t="s">
        <v>1040</v>
      </c>
      <c r="PLW203">
        <v>38870</v>
      </c>
      <c r="PLX203" t="s">
        <v>1041</v>
      </c>
      <c r="PLY203" t="s">
        <v>1039</v>
      </c>
      <c r="PLZ203" t="s">
        <v>1040</v>
      </c>
      <c r="PMA203">
        <v>38870</v>
      </c>
      <c r="PMB203" t="s">
        <v>1041</v>
      </c>
      <c r="PMC203" t="s">
        <v>1039</v>
      </c>
      <c r="PMD203" t="s">
        <v>1040</v>
      </c>
      <c r="PME203">
        <v>38870</v>
      </c>
      <c r="PMF203" t="s">
        <v>1041</v>
      </c>
      <c r="PMG203" t="s">
        <v>1039</v>
      </c>
      <c r="PMH203" t="s">
        <v>1040</v>
      </c>
      <c r="PMI203">
        <v>38870</v>
      </c>
      <c r="PMJ203" t="s">
        <v>1041</v>
      </c>
      <c r="PMK203" t="s">
        <v>1039</v>
      </c>
      <c r="PML203" t="s">
        <v>1040</v>
      </c>
      <c r="PMM203">
        <v>38870</v>
      </c>
      <c r="PMN203" t="s">
        <v>1041</v>
      </c>
      <c r="PMO203" t="s">
        <v>1039</v>
      </c>
      <c r="PMP203" t="s">
        <v>1040</v>
      </c>
      <c r="PMQ203">
        <v>38870</v>
      </c>
      <c r="PMR203" t="s">
        <v>1041</v>
      </c>
      <c r="PMS203" t="s">
        <v>1039</v>
      </c>
      <c r="PMT203" t="s">
        <v>1040</v>
      </c>
      <c r="PMU203">
        <v>38870</v>
      </c>
      <c r="PMV203" t="s">
        <v>1041</v>
      </c>
      <c r="PMW203" t="s">
        <v>1039</v>
      </c>
      <c r="PMX203" t="s">
        <v>1040</v>
      </c>
      <c r="PMY203">
        <v>38870</v>
      </c>
      <c r="PMZ203" t="s">
        <v>1041</v>
      </c>
      <c r="PNA203" t="s">
        <v>1039</v>
      </c>
      <c r="PNB203" t="s">
        <v>1040</v>
      </c>
      <c r="PNC203">
        <v>38870</v>
      </c>
      <c r="PND203" t="s">
        <v>1041</v>
      </c>
      <c r="PNE203" t="s">
        <v>1039</v>
      </c>
      <c r="PNF203" t="s">
        <v>1040</v>
      </c>
      <c r="PNG203">
        <v>38870</v>
      </c>
      <c r="PNH203" t="s">
        <v>1041</v>
      </c>
      <c r="PNI203" t="s">
        <v>1039</v>
      </c>
      <c r="PNJ203" t="s">
        <v>1040</v>
      </c>
      <c r="PNK203">
        <v>38870</v>
      </c>
      <c r="PNL203" t="s">
        <v>1041</v>
      </c>
      <c r="PNM203" t="s">
        <v>1039</v>
      </c>
      <c r="PNN203" t="s">
        <v>1040</v>
      </c>
      <c r="PNO203">
        <v>38870</v>
      </c>
      <c r="PNP203" t="s">
        <v>1041</v>
      </c>
      <c r="PNQ203" t="s">
        <v>1039</v>
      </c>
      <c r="PNR203" t="s">
        <v>1040</v>
      </c>
      <c r="PNS203">
        <v>38870</v>
      </c>
      <c r="PNT203" t="s">
        <v>1041</v>
      </c>
      <c r="PNU203" t="s">
        <v>1039</v>
      </c>
      <c r="PNV203" t="s">
        <v>1040</v>
      </c>
      <c r="PNW203">
        <v>38870</v>
      </c>
      <c r="PNX203" t="s">
        <v>1041</v>
      </c>
      <c r="PNY203" t="s">
        <v>1039</v>
      </c>
      <c r="PNZ203" t="s">
        <v>1040</v>
      </c>
      <c r="POA203">
        <v>38870</v>
      </c>
      <c r="POB203" t="s">
        <v>1041</v>
      </c>
      <c r="POC203" t="s">
        <v>1039</v>
      </c>
      <c r="POD203" t="s">
        <v>1040</v>
      </c>
      <c r="POE203">
        <v>38870</v>
      </c>
      <c r="POF203" t="s">
        <v>1041</v>
      </c>
      <c r="POG203" t="s">
        <v>1039</v>
      </c>
      <c r="POH203" t="s">
        <v>1040</v>
      </c>
      <c r="POI203">
        <v>38870</v>
      </c>
      <c r="POJ203" t="s">
        <v>1041</v>
      </c>
      <c r="POK203" t="s">
        <v>1039</v>
      </c>
      <c r="POL203" t="s">
        <v>1040</v>
      </c>
      <c r="POM203">
        <v>38870</v>
      </c>
      <c r="PON203" t="s">
        <v>1041</v>
      </c>
      <c r="POO203" t="s">
        <v>1039</v>
      </c>
      <c r="POP203" t="s">
        <v>1040</v>
      </c>
      <c r="POQ203">
        <v>38870</v>
      </c>
      <c r="POR203" t="s">
        <v>1041</v>
      </c>
      <c r="POS203" t="s">
        <v>1039</v>
      </c>
      <c r="POT203" t="s">
        <v>1040</v>
      </c>
      <c r="POU203">
        <v>38870</v>
      </c>
      <c r="POV203" t="s">
        <v>1041</v>
      </c>
      <c r="POW203" t="s">
        <v>1039</v>
      </c>
      <c r="POX203" t="s">
        <v>1040</v>
      </c>
      <c r="POY203">
        <v>38870</v>
      </c>
      <c r="POZ203" t="s">
        <v>1041</v>
      </c>
      <c r="PPA203" t="s">
        <v>1039</v>
      </c>
      <c r="PPB203" t="s">
        <v>1040</v>
      </c>
      <c r="PPC203">
        <v>38870</v>
      </c>
      <c r="PPD203" t="s">
        <v>1041</v>
      </c>
      <c r="PPE203" t="s">
        <v>1039</v>
      </c>
      <c r="PPF203" t="s">
        <v>1040</v>
      </c>
      <c r="PPG203">
        <v>38870</v>
      </c>
      <c r="PPH203" t="s">
        <v>1041</v>
      </c>
      <c r="PPI203" t="s">
        <v>1039</v>
      </c>
      <c r="PPJ203" t="s">
        <v>1040</v>
      </c>
      <c r="PPK203">
        <v>38870</v>
      </c>
      <c r="PPL203" t="s">
        <v>1041</v>
      </c>
      <c r="PPM203" t="s">
        <v>1039</v>
      </c>
      <c r="PPN203" t="s">
        <v>1040</v>
      </c>
      <c r="PPO203">
        <v>38870</v>
      </c>
      <c r="PPP203" t="s">
        <v>1041</v>
      </c>
      <c r="PPQ203" t="s">
        <v>1039</v>
      </c>
      <c r="PPR203" t="s">
        <v>1040</v>
      </c>
      <c r="PPS203">
        <v>38870</v>
      </c>
      <c r="PPT203" t="s">
        <v>1041</v>
      </c>
      <c r="PPU203" t="s">
        <v>1039</v>
      </c>
      <c r="PPV203" t="s">
        <v>1040</v>
      </c>
      <c r="PPW203">
        <v>38870</v>
      </c>
      <c r="PPX203" t="s">
        <v>1041</v>
      </c>
      <c r="PPY203" t="s">
        <v>1039</v>
      </c>
      <c r="PPZ203" t="s">
        <v>1040</v>
      </c>
      <c r="PQA203">
        <v>38870</v>
      </c>
      <c r="PQB203" t="s">
        <v>1041</v>
      </c>
      <c r="PQC203" t="s">
        <v>1039</v>
      </c>
      <c r="PQD203" t="s">
        <v>1040</v>
      </c>
      <c r="PQE203">
        <v>38870</v>
      </c>
      <c r="PQF203" t="s">
        <v>1041</v>
      </c>
      <c r="PQG203" t="s">
        <v>1039</v>
      </c>
      <c r="PQH203" t="s">
        <v>1040</v>
      </c>
      <c r="PQI203">
        <v>38870</v>
      </c>
      <c r="PQJ203" t="s">
        <v>1041</v>
      </c>
      <c r="PQK203" t="s">
        <v>1039</v>
      </c>
      <c r="PQL203" t="s">
        <v>1040</v>
      </c>
      <c r="PQM203">
        <v>38870</v>
      </c>
      <c r="PQN203" t="s">
        <v>1041</v>
      </c>
      <c r="PQO203" t="s">
        <v>1039</v>
      </c>
      <c r="PQP203" t="s">
        <v>1040</v>
      </c>
      <c r="PQQ203">
        <v>38870</v>
      </c>
      <c r="PQR203" t="s">
        <v>1041</v>
      </c>
      <c r="PQS203" t="s">
        <v>1039</v>
      </c>
      <c r="PQT203" t="s">
        <v>1040</v>
      </c>
      <c r="PQU203">
        <v>38870</v>
      </c>
      <c r="PQV203" t="s">
        <v>1041</v>
      </c>
      <c r="PQW203" t="s">
        <v>1039</v>
      </c>
      <c r="PQX203" t="s">
        <v>1040</v>
      </c>
      <c r="PQY203">
        <v>38870</v>
      </c>
      <c r="PQZ203" t="s">
        <v>1041</v>
      </c>
      <c r="PRA203" t="s">
        <v>1039</v>
      </c>
      <c r="PRB203" t="s">
        <v>1040</v>
      </c>
      <c r="PRC203">
        <v>38870</v>
      </c>
      <c r="PRD203" t="s">
        <v>1041</v>
      </c>
      <c r="PRE203" t="s">
        <v>1039</v>
      </c>
      <c r="PRF203" t="s">
        <v>1040</v>
      </c>
      <c r="PRG203">
        <v>38870</v>
      </c>
      <c r="PRH203" t="s">
        <v>1041</v>
      </c>
      <c r="PRI203" t="s">
        <v>1039</v>
      </c>
      <c r="PRJ203" t="s">
        <v>1040</v>
      </c>
      <c r="PRK203">
        <v>38870</v>
      </c>
      <c r="PRL203" t="s">
        <v>1041</v>
      </c>
      <c r="PRM203" t="s">
        <v>1039</v>
      </c>
      <c r="PRN203" t="s">
        <v>1040</v>
      </c>
      <c r="PRO203">
        <v>38870</v>
      </c>
      <c r="PRP203" t="s">
        <v>1041</v>
      </c>
      <c r="PRQ203" t="s">
        <v>1039</v>
      </c>
      <c r="PRR203" t="s">
        <v>1040</v>
      </c>
      <c r="PRS203">
        <v>38870</v>
      </c>
      <c r="PRT203" t="s">
        <v>1041</v>
      </c>
      <c r="PRU203" t="s">
        <v>1039</v>
      </c>
      <c r="PRV203" t="s">
        <v>1040</v>
      </c>
      <c r="PRW203">
        <v>38870</v>
      </c>
      <c r="PRX203" t="s">
        <v>1041</v>
      </c>
      <c r="PRY203" t="s">
        <v>1039</v>
      </c>
      <c r="PRZ203" t="s">
        <v>1040</v>
      </c>
      <c r="PSA203">
        <v>38870</v>
      </c>
      <c r="PSB203" t="s">
        <v>1041</v>
      </c>
      <c r="PSC203" t="s">
        <v>1039</v>
      </c>
      <c r="PSD203" t="s">
        <v>1040</v>
      </c>
      <c r="PSE203">
        <v>38870</v>
      </c>
      <c r="PSF203" t="s">
        <v>1041</v>
      </c>
      <c r="PSG203" t="s">
        <v>1039</v>
      </c>
      <c r="PSH203" t="s">
        <v>1040</v>
      </c>
      <c r="PSI203">
        <v>38870</v>
      </c>
      <c r="PSJ203" t="s">
        <v>1041</v>
      </c>
      <c r="PSK203" t="s">
        <v>1039</v>
      </c>
      <c r="PSL203" t="s">
        <v>1040</v>
      </c>
      <c r="PSM203">
        <v>38870</v>
      </c>
      <c r="PSN203" t="s">
        <v>1041</v>
      </c>
      <c r="PSO203" t="s">
        <v>1039</v>
      </c>
      <c r="PSP203" t="s">
        <v>1040</v>
      </c>
      <c r="PSQ203">
        <v>38870</v>
      </c>
      <c r="PSR203" t="s">
        <v>1041</v>
      </c>
      <c r="PSS203" t="s">
        <v>1039</v>
      </c>
      <c r="PST203" t="s">
        <v>1040</v>
      </c>
      <c r="PSU203">
        <v>38870</v>
      </c>
      <c r="PSV203" t="s">
        <v>1041</v>
      </c>
      <c r="PSW203" t="s">
        <v>1039</v>
      </c>
      <c r="PSX203" t="s">
        <v>1040</v>
      </c>
      <c r="PSY203">
        <v>38870</v>
      </c>
      <c r="PSZ203" t="s">
        <v>1041</v>
      </c>
      <c r="PTA203" t="s">
        <v>1039</v>
      </c>
      <c r="PTB203" t="s">
        <v>1040</v>
      </c>
      <c r="PTC203">
        <v>38870</v>
      </c>
      <c r="PTD203" t="s">
        <v>1041</v>
      </c>
      <c r="PTE203" t="s">
        <v>1039</v>
      </c>
      <c r="PTF203" t="s">
        <v>1040</v>
      </c>
      <c r="PTG203">
        <v>38870</v>
      </c>
      <c r="PTH203" t="s">
        <v>1041</v>
      </c>
      <c r="PTI203" t="s">
        <v>1039</v>
      </c>
      <c r="PTJ203" t="s">
        <v>1040</v>
      </c>
      <c r="PTK203">
        <v>38870</v>
      </c>
      <c r="PTL203" t="s">
        <v>1041</v>
      </c>
      <c r="PTM203" t="s">
        <v>1039</v>
      </c>
      <c r="PTN203" t="s">
        <v>1040</v>
      </c>
      <c r="PTO203">
        <v>38870</v>
      </c>
      <c r="PTP203" t="s">
        <v>1041</v>
      </c>
      <c r="PTQ203" t="s">
        <v>1039</v>
      </c>
      <c r="PTR203" t="s">
        <v>1040</v>
      </c>
      <c r="PTS203">
        <v>38870</v>
      </c>
      <c r="PTT203" t="s">
        <v>1041</v>
      </c>
      <c r="PTU203" t="s">
        <v>1039</v>
      </c>
      <c r="PTV203" t="s">
        <v>1040</v>
      </c>
      <c r="PTW203">
        <v>38870</v>
      </c>
      <c r="PTX203" t="s">
        <v>1041</v>
      </c>
      <c r="PTY203" t="s">
        <v>1039</v>
      </c>
      <c r="PTZ203" t="s">
        <v>1040</v>
      </c>
      <c r="PUA203">
        <v>38870</v>
      </c>
      <c r="PUB203" t="s">
        <v>1041</v>
      </c>
      <c r="PUC203" t="s">
        <v>1039</v>
      </c>
      <c r="PUD203" t="s">
        <v>1040</v>
      </c>
      <c r="PUE203">
        <v>38870</v>
      </c>
      <c r="PUF203" t="s">
        <v>1041</v>
      </c>
      <c r="PUG203" t="s">
        <v>1039</v>
      </c>
      <c r="PUH203" t="s">
        <v>1040</v>
      </c>
      <c r="PUI203">
        <v>38870</v>
      </c>
      <c r="PUJ203" t="s">
        <v>1041</v>
      </c>
      <c r="PUK203" t="s">
        <v>1039</v>
      </c>
      <c r="PUL203" t="s">
        <v>1040</v>
      </c>
      <c r="PUM203">
        <v>38870</v>
      </c>
      <c r="PUN203" t="s">
        <v>1041</v>
      </c>
      <c r="PUO203" t="s">
        <v>1039</v>
      </c>
      <c r="PUP203" t="s">
        <v>1040</v>
      </c>
      <c r="PUQ203">
        <v>38870</v>
      </c>
      <c r="PUR203" t="s">
        <v>1041</v>
      </c>
      <c r="PUS203" t="s">
        <v>1039</v>
      </c>
      <c r="PUT203" t="s">
        <v>1040</v>
      </c>
      <c r="PUU203">
        <v>38870</v>
      </c>
      <c r="PUV203" t="s">
        <v>1041</v>
      </c>
      <c r="PUW203" t="s">
        <v>1039</v>
      </c>
      <c r="PUX203" t="s">
        <v>1040</v>
      </c>
      <c r="PUY203">
        <v>38870</v>
      </c>
      <c r="PUZ203" t="s">
        <v>1041</v>
      </c>
      <c r="PVA203" t="s">
        <v>1039</v>
      </c>
      <c r="PVB203" t="s">
        <v>1040</v>
      </c>
      <c r="PVC203">
        <v>38870</v>
      </c>
      <c r="PVD203" t="s">
        <v>1041</v>
      </c>
      <c r="PVE203" t="s">
        <v>1039</v>
      </c>
      <c r="PVF203" t="s">
        <v>1040</v>
      </c>
      <c r="PVG203">
        <v>38870</v>
      </c>
      <c r="PVH203" t="s">
        <v>1041</v>
      </c>
      <c r="PVI203" t="s">
        <v>1039</v>
      </c>
      <c r="PVJ203" t="s">
        <v>1040</v>
      </c>
      <c r="PVK203">
        <v>38870</v>
      </c>
      <c r="PVL203" t="s">
        <v>1041</v>
      </c>
      <c r="PVM203" t="s">
        <v>1039</v>
      </c>
      <c r="PVN203" t="s">
        <v>1040</v>
      </c>
      <c r="PVO203">
        <v>38870</v>
      </c>
      <c r="PVP203" t="s">
        <v>1041</v>
      </c>
      <c r="PVQ203" t="s">
        <v>1039</v>
      </c>
      <c r="PVR203" t="s">
        <v>1040</v>
      </c>
      <c r="PVS203">
        <v>38870</v>
      </c>
      <c r="PVT203" t="s">
        <v>1041</v>
      </c>
      <c r="PVU203" t="s">
        <v>1039</v>
      </c>
      <c r="PVV203" t="s">
        <v>1040</v>
      </c>
      <c r="PVW203">
        <v>38870</v>
      </c>
      <c r="PVX203" t="s">
        <v>1041</v>
      </c>
      <c r="PVY203" t="s">
        <v>1039</v>
      </c>
      <c r="PVZ203" t="s">
        <v>1040</v>
      </c>
      <c r="PWA203">
        <v>38870</v>
      </c>
      <c r="PWB203" t="s">
        <v>1041</v>
      </c>
      <c r="PWC203" t="s">
        <v>1039</v>
      </c>
      <c r="PWD203" t="s">
        <v>1040</v>
      </c>
      <c r="PWE203">
        <v>38870</v>
      </c>
      <c r="PWF203" t="s">
        <v>1041</v>
      </c>
      <c r="PWG203" t="s">
        <v>1039</v>
      </c>
      <c r="PWH203" t="s">
        <v>1040</v>
      </c>
      <c r="PWI203">
        <v>38870</v>
      </c>
      <c r="PWJ203" t="s">
        <v>1041</v>
      </c>
      <c r="PWK203" t="s">
        <v>1039</v>
      </c>
      <c r="PWL203" t="s">
        <v>1040</v>
      </c>
      <c r="PWM203">
        <v>38870</v>
      </c>
      <c r="PWN203" t="s">
        <v>1041</v>
      </c>
      <c r="PWO203" t="s">
        <v>1039</v>
      </c>
      <c r="PWP203" t="s">
        <v>1040</v>
      </c>
      <c r="PWQ203">
        <v>38870</v>
      </c>
      <c r="PWR203" t="s">
        <v>1041</v>
      </c>
      <c r="PWS203" t="s">
        <v>1039</v>
      </c>
      <c r="PWT203" t="s">
        <v>1040</v>
      </c>
      <c r="PWU203">
        <v>38870</v>
      </c>
      <c r="PWV203" t="s">
        <v>1041</v>
      </c>
      <c r="PWW203" t="s">
        <v>1039</v>
      </c>
      <c r="PWX203" t="s">
        <v>1040</v>
      </c>
      <c r="PWY203">
        <v>38870</v>
      </c>
      <c r="PWZ203" t="s">
        <v>1041</v>
      </c>
      <c r="PXA203" t="s">
        <v>1039</v>
      </c>
      <c r="PXB203" t="s">
        <v>1040</v>
      </c>
      <c r="PXC203">
        <v>38870</v>
      </c>
      <c r="PXD203" t="s">
        <v>1041</v>
      </c>
      <c r="PXE203" t="s">
        <v>1039</v>
      </c>
      <c r="PXF203" t="s">
        <v>1040</v>
      </c>
      <c r="PXG203">
        <v>38870</v>
      </c>
      <c r="PXH203" t="s">
        <v>1041</v>
      </c>
      <c r="PXI203" t="s">
        <v>1039</v>
      </c>
      <c r="PXJ203" t="s">
        <v>1040</v>
      </c>
      <c r="PXK203">
        <v>38870</v>
      </c>
      <c r="PXL203" t="s">
        <v>1041</v>
      </c>
      <c r="PXM203" t="s">
        <v>1039</v>
      </c>
      <c r="PXN203" t="s">
        <v>1040</v>
      </c>
      <c r="PXO203">
        <v>38870</v>
      </c>
      <c r="PXP203" t="s">
        <v>1041</v>
      </c>
      <c r="PXQ203" t="s">
        <v>1039</v>
      </c>
      <c r="PXR203" t="s">
        <v>1040</v>
      </c>
      <c r="PXS203">
        <v>38870</v>
      </c>
      <c r="PXT203" t="s">
        <v>1041</v>
      </c>
      <c r="PXU203" t="s">
        <v>1039</v>
      </c>
      <c r="PXV203" t="s">
        <v>1040</v>
      </c>
      <c r="PXW203">
        <v>38870</v>
      </c>
      <c r="PXX203" t="s">
        <v>1041</v>
      </c>
      <c r="PXY203" t="s">
        <v>1039</v>
      </c>
      <c r="PXZ203" t="s">
        <v>1040</v>
      </c>
      <c r="PYA203">
        <v>38870</v>
      </c>
      <c r="PYB203" t="s">
        <v>1041</v>
      </c>
      <c r="PYC203" t="s">
        <v>1039</v>
      </c>
      <c r="PYD203" t="s">
        <v>1040</v>
      </c>
      <c r="PYE203">
        <v>38870</v>
      </c>
      <c r="PYF203" t="s">
        <v>1041</v>
      </c>
      <c r="PYG203" t="s">
        <v>1039</v>
      </c>
      <c r="PYH203" t="s">
        <v>1040</v>
      </c>
      <c r="PYI203">
        <v>38870</v>
      </c>
      <c r="PYJ203" t="s">
        <v>1041</v>
      </c>
      <c r="PYK203" t="s">
        <v>1039</v>
      </c>
      <c r="PYL203" t="s">
        <v>1040</v>
      </c>
      <c r="PYM203">
        <v>38870</v>
      </c>
      <c r="PYN203" t="s">
        <v>1041</v>
      </c>
      <c r="PYO203" t="s">
        <v>1039</v>
      </c>
      <c r="PYP203" t="s">
        <v>1040</v>
      </c>
      <c r="PYQ203">
        <v>38870</v>
      </c>
      <c r="PYR203" t="s">
        <v>1041</v>
      </c>
      <c r="PYS203" t="s">
        <v>1039</v>
      </c>
      <c r="PYT203" t="s">
        <v>1040</v>
      </c>
      <c r="PYU203">
        <v>38870</v>
      </c>
      <c r="PYV203" t="s">
        <v>1041</v>
      </c>
      <c r="PYW203" t="s">
        <v>1039</v>
      </c>
      <c r="PYX203" t="s">
        <v>1040</v>
      </c>
      <c r="PYY203">
        <v>38870</v>
      </c>
      <c r="PYZ203" t="s">
        <v>1041</v>
      </c>
      <c r="PZA203" t="s">
        <v>1039</v>
      </c>
      <c r="PZB203" t="s">
        <v>1040</v>
      </c>
      <c r="PZC203">
        <v>38870</v>
      </c>
      <c r="PZD203" t="s">
        <v>1041</v>
      </c>
      <c r="PZE203" t="s">
        <v>1039</v>
      </c>
      <c r="PZF203" t="s">
        <v>1040</v>
      </c>
      <c r="PZG203">
        <v>38870</v>
      </c>
      <c r="PZH203" t="s">
        <v>1041</v>
      </c>
      <c r="PZI203" t="s">
        <v>1039</v>
      </c>
      <c r="PZJ203" t="s">
        <v>1040</v>
      </c>
      <c r="PZK203">
        <v>38870</v>
      </c>
      <c r="PZL203" t="s">
        <v>1041</v>
      </c>
      <c r="PZM203" t="s">
        <v>1039</v>
      </c>
      <c r="PZN203" t="s">
        <v>1040</v>
      </c>
      <c r="PZO203">
        <v>38870</v>
      </c>
      <c r="PZP203" t="s">
        <v>1041</v>
      </c>
      <c r="PZQ203" t="s">
        <v>1039</v>
      </c>
      <c r="PZR203" t="s">
        <v>1040</v>
      </c>
      <c r="PZS203">
        <v>38870</v>
      </c>
      <c r="PZT203" t="s">
        <v>1041</v>
      </c>
      <c r="PZU203" t="s">
        <v>1039</v>
      </c>
      <c r="PZV203" t="s">
        <v>1040</v>
      </c>
      <c r="PZW203">
        <v>38870</v>
      </c>
      <c r="PZX203" t="s">
        <v>1041</v>
      </c>
      <c r="PZY203" t="s">
        <v>1039</v>
      </c>
      <c r="PZZ203" t="s">
        <v>1040</v>
      </c>
      <c r="QAA203">
        <v>38870</v>
      </c>
      <c r="QAB203" t="s">
        <v>1041</v>
      </c>
      <c r="QAC203" t="s">
        <v>1039</v>
      </c>
      <c r="QAD203" t="s">
        <v>1040</v>
      </c>
      <c r="QAE203">
        <v>38870</v>
      </c>
      <c r="QAF203" t="s">
        <v>1041</v>
      </c>
      <c r="QAG203" t="s">
        <v>1039</v>
      </c>
      <c r="QAH203" t="s">
        <v>1040</v>
      </c>
      <c r="QAI203">
        <v>38870</v>
      </c>
      <c r="QAJ203" t="s">
        <v>1041</v>
      </c>
      <c r="QAK203" t="s">
        <v>1039</v>
      </c>
      <c r="QAL203" t="s">
        <v>1040</v>
      </c>
      <c r="QAM203">
        <v>38870</v>
      </c>
      <c r="QAN203" t="s">
        <v>1041</v>
      </c>
      <c r="QAO203" t="s">
        <v>1039</v>
      </c>
      <c r="QAP203" t="s">
        <v>1040</v>
      </c>
      <c r="QAQ203">
        <v>38870</v>
      </c>
      <c r="QAR203" t="s">
        <v>1041</v>
      </c>
      <c r="QAS203" t="s">
        <v>1039</v>
      </c>
      <c r="QAT203" t="s">
        <v>1040</v>
      </c>
      <c r="QAU203">
        <v>38870</v>
      </c>
      <c r="QAV203" t="s">
        <v>1041</v>
      </c>
      <c r="QAW203" t="s">
        <v>1039</v>
      </c>
      <c r="QAX203" t="s">
        <v>1040</v>
      </c>
      <c r="QAY203">
        <v>38870</v>
      </c>
      <c r="QAZ203" t="s">
        <v>1041</v>
      </c>
      <c r="QBA203" t="s">
        <v>1039</v>
      </c>
      <c r="QBB203" t="s">
        <v>1040</v>
      </c>
      <c r="QBC203">
        <v>38870</v>
      </c>
      <c r="QBD203" t="s">
        <v>1041</v>
      </c>
      <c r="QBE203" t="s">
        <v>1039</v>
      </c>
      <c r="QBF203" t="s">
        <v>1040</v>
      </c>
      <c r="QBG203">
        <v>38870</v>
      </c>
      <c r="QBH203" t="s">
        <v>1041</v>
      </c>
      <c r="QBI203" t="s">
        <v>1039</v>
      </c>
      <c r="QBJ203" t="s">
        <v>1040</v>
      </c>
      <c r="QBK203">
        <v>38870</v>
      </c>
      <c r="QBL203" t="s">
        <v>1041</v>
      </c>
      <c r="QBM203" t="s">
        <v>1039</v>
      </c>
      <c r="QBN203" t="s">
        <v>1040</v>
      </c>
      <c r="QBO203">
        <v>38870</v>
      </c>
      <c r="QBP203" t="s">
        <v>1041</v>
      </c>
      <c r="QBQ203" t="s">
        <v>1039</v>
      </c>
      <c r="QBR203" t="s">
        <v>1040</v>
      </c>
      <c r="QBS203">
        <v>38870</v>
      </c>
      <c r="QBT203" t="s">
        <v>1041</v>
      </c>
      <c r="QBU203" t="s">
        <v>1039</v>
      </c>
      <c r="QBV203" t="s">
        <v>1040</v>
      </c>
      <c r="QBW203">
        <v>38870</v>
      </c>
      <c r="QBX203" t="s">
        <v>1041</v>
      </c>
      <c r="QBY203" t="s">
        <v>1039</v>
      </c>
      <c r="QBZ203" t="s">
        <v>1040</v>
      </c>
      <c r="QCA203">
        <v>38870</v>
      </c>
      <c r="QCB203" t="s">
        <v>1041</v>
      </c>
      <c r="QCC203" t="s">
        <v>1039</v>
      </c>
      <c r="QCD203" t="s">
        <v>1040</v>
      </c>
      <c r="QCE203">
        <v>38870</v>
      </c>
      <c r="QCF203" t="s">
        <v>1041</v>
      </c>
      <c r="QCG203" t="s">
        <v>1039</v>
      </c>
      <c r="QCH203" t="s">
        <v>1040</v>
      </c>
      <c r="QCI203">
        <v>38870</v>
      </c>
      <c r="QCJ203" t="s">
        <v>1041</v>
      </c>
      <c r="QCK203" t="s">
        <v>1039</v>
      </c>
      <c r="QCL203" t="s">
        <v>1040</v>
      </c>
      <c r="QCM203">
        <v>38870</v>
      </c>
      <c r="QCN203" t="s">
        <v>1041</v>
      </c>
      <c r="QCO203" t="s">
        <v>1039</v>
      </c>
      <c r="QCP203" t="s">
        <v>1040</v>
      </c>
      <c r="QCQ203">
        <v>38870</v>
      </c>
      <c r="QCR203" t="s">
        <v>1041</v>
      </c>
      <c r="QCS203" t="s">
        <v>1039</v>
      </c>
      <c r="QCT203" t="s">
        <v>1040</v>
      </c>
      <c r="QCU203">
        <v>38870</v>
      </c>
      <c r="QCV203" t="s">
        <v>1041</v>
      </c>
      <c r="QCW203" t="s">
        <v>1039</v>
      </c>
      <c r="QCX203" t="s">
        <v>1040</v>
      </c>
      <c r="QCY203">
        <v>38870</v>
      </c>
      <c r="QCZ203" t="s">
        <v>1041</v>
      </c>
      <c r="QDA203" t="s">
        <v>1039</v>
      </c>
      <c r="QDB203" t="s">
        <v>1040</v>
      </c>
      <c r="QDC203">
        <v>38870</v>
      </c>
      <c r="QDD203" t="s">
        <v>1041</v>
      </c>
      <c r="QDE203" t="s">
        <v>1039</v>
      </c>
      <c r="QDF203" t="s">
        <v>1040</v>
      </c>
      <c r="QDG203">
        <v>38870</v>
      </c>
      <c r="QDH203" t="s">
        <v>1041</v>
      </c>
      <c r="QDI203" t="s">
        <v>1039</v>
      </c>
      <c r="QDJ203" t="s">
        <v>1040</v>
      </c>
      <c r="QDK203">
        <v>38870</v>
      </c>
      <c r="QDL203" t="s">
        <v>1041</v>
      </c>
      <c r="QDM203" t="s">
        <v>1039</v>
      </c>
      <c r="QDN203" t="s">
        <v>1040</v>
      </c>
      <c r="QDO203">
        <v>38870</v>
      </c>
      <c r="QDP203" t="s">
        <v>1041</v>
      </c>
      <c r="QDQ203" t="s">
        <v>1039</v>
      </c>
      <c r="QDR203" t="s">
        <v>1040</v>
      </c>
      <c r="QDS203">
        <v>38870</v>
      </c>
      <c r="QDT203" t="s">
        <v>1041</v>
      </c>
      <c r="QDU203" t="s">
        <v>1039</v>
      </c>
      <c r="QDV203" t="s">
        <v>1040</v>
      </c>
      <c r="QDW203">
        <v>38870</v>
      </c>
      <c r="QDX203" t="s">
        <v>1041</v>
      </c>
      <c r="QDY203" t="s">
        <v>1039</v>
      </c>
      <c r="QDZ203" t="s">
        <v>1040</v>
      </c>
      <c r="QEA203">
        <v>38870</v>
      </c>
      <c r="QEB203" t="s">
        <v>1041</v>
      </c>
      <c r="QEC203" t="s">
        <v>1039</v>
      </c>
      <c r="QED203" t="s">
        <v>1040</v>
      </c>
      <c r="QEE203">
        <v>38870</v>
      </c>
      <c r="QEF203" t="s">
        <v>1041</v>
      </c>
      <c r="QEG203" t="s">
        <v>1039</v>
      </c>
      <c r="QEH203" t="s">
        <v>1040</v>
      </c>
      <c r="QEI203">
        <v>38870</v>
      </c>
      <c r="QEJ203" t="s">
        <v>1041</v>
      </c>
      <c r="QEK203" t="s">
        <v>1039</v>
      </c>
      <c r="QEL203" t="s">
        <v>1040</v>
      </c>
      <c r="QEM203">
        <v>38870</v>
      </c>
      <c r="QEN203" t="s">
        <v>1041</v>
      </c>
      <c r="QEO203" t="s">
        <v>1039</v>
      </c>
      <c r="QEP203" t="s">
        <v>1040</v>
      </c>
      <c r="QEQ203">
        <v>38870</v>
      </c>
      <c r="QER203" t="s">
        <v>1041</v>
      </c>
      <c r="QES203" t="s">
        <v>1039</v>
      </c>
      <c r="QET203" t="s">
        <v>1040</v>
      </c>
      <c r="QEU203">
        <v>38870</v>
      </c>
      <c r="QEV203" t="s">
        <v>1041</v>
      </c>
      <c r="QEW203" t="s">
        <v>1039</v>
      </c>
      <c r="QEX203" t="s">
        <v>1040</v>
      </c>
      <c r="QEY203">
        <v>38870</v>
      </c>
      <c r="QEZ203" t="s">
        <v>1041</v>
      </c>
      <c r="QFA203" t="s">
        <v>1039</v>
      </c>
      <c r="QFB203" t="s">
        <v>1040</v>
      </c>
      <c r="QFC203">
        <v>38870</v>
      </c>
      <c r="QFD203" t="s">
        <v>1041</v>
      </c>
      <c r="QFE203" t="s">
        <v>1039</v>
      </c>
      <c r="QFF203" t="s">
        <v>1040</v>
      </c>
      <c r="QFG203">
        <v>38870</v>
      </c>
      <c r="QFH203" t="s">
        <v>1041</v>
      </c>
      <c r="QFI203" t="s">
        <v>1039</v>
      </c>
      <c r="QFJ203" t="s">
        <v>1040</v>
      </c>
      <c r="QFK203">
        <v>38870</v>
      </c>
      <c r="QFL203" t="s">
        <v>1041</v>
      </c>
      <c r="QFM203" t="s">
        <v>1039</v>
      </c>
      <c r="QFN203" t="s">
        <v>1040</v>
      </c>
      <c r="QFO203">
        <v>38870</v>
      </c>
      <c r="QFP203" t="s">
        <v>1041</v>
      </c>
      <c r="QFQ203" t="s">
        <v>1039</v>
      </c>
      <c r="QFR203" t="s">
        <v>1040</v>
      </c>
      <c r="QFS203">
        <v>38870</v>
      </c>
      <c r="QFT203" t="s">
        <v>1041</v>
      </c>
      <c r="QFU203" t="s">
        <v>1039</v>
      </c>
      <c r="QFV203" t="s">
        <v>1040</v>
      </c>
      <c r="QFW203">
        <v>38870</v>
      </c>
      <c r="QFX203" t="s">
        <v>1041</v>
      </c>
      <c r="QFY203" t="s">
        <v>1039</v>
      </c>
      <c r="QFZ203" t="s">
        <v>1040</v>
      </c>
      <c r="QGA203">
        <v>38870</v>
      </c>
      <c r="QGB203" t="s">
        <v>1041</v>
      </c>
      <c r="QGC203" t="s">
        <v>1039</v>
      </c>
      <c r="QGD203" t="s">
        <v>1040</v>
      </c>
      <c r="QGE203">
        <v>38870</v>
      </c>
      <c r="QGF203" t="s">
        <v>1041</v>
      </c>
      <c r="QGG203" t="s">
        <v>1039</v>
      </c>
      <c r="QGH203" t="s">
        <v>1040</v>
      </c>
      <c r="QGI203">
        <v>38870</v>
      </c>
      <c r="QGJ203" t="s">
        <v>1041</v>
      </c>
      <c r="QGK203" t="s">
        <v>1039</v>
      </c>
      <c r="QGL203" t="s">
        <v>1040</v>
      </c>
      <c r="QGM203">
        <v>38870</v>
      </c>
      <c r="QGN203" t="s">
        <v>1041</v>
      </c>
      <c r="QGO203" t="s">
        <v>1039</v>
      </c>
      <c r="QGP203" t="s">
        <v>1040</v>
      </c>
      <c r="QGQ203">
        <v>38870</v>
      </c>
      <c r="QGR203" t="s">
        <v>1041</v>
      </c>
      <c r="QGS203" t="s">
        <v>1039</v>
      </c>
      <c r="QGT203" t="s">
        <v>1040</v>
      </c>
      <c r="QGU203">
        <v>38870</v>
      </c>
      <c r="QGV203" t="s">
        <v>1041</v>
      </c>
      <c r="QGW203" t="s">
        <v>1039</v>
      </c>
      <c r="QGX203" t="s">
        <v>1040</v>
      </c>
      <c r="QGY203">
        <v>38870</v>
      </c>
      <c r="QGZ203" t="s">
        <v>1041</v>
      </c>
      <c r="QHA203" t="s">
        <v>1039</v>
      </c>
      <c r="QHB203" t="s">
        <v>1040</v>
      </c>
      <c r="QHC203">
        <v>38870</v>
      </c>
      <c r="QHD203" t="s">
        <v>1041</v>
      </c>
      <c r="QHE203" t="s">
        <v>1039</v>
      </c>
      <c r="QHF203" t="s">
        <v>1040</v>
      </c>
      <c r="QHG203">
        <v>38870</v>
      </c>
      <c r="QHH203" t="s">
        <v>1041</v>
      </c>
      <c r="QHI203" t="s">
        <v>1039</v>
      </c>
      <c r="QHJ203" t="s">
        <v>1040</v>
      </c>
      <c r="QHK203">
        <v>38870</v>
      </c>
      <c r="QHL203" t="s">
        <v>1041</v>
      </c>
      <c r="QHM203" t="s">
        <v>1039</v>
      </c>
      <c r="QHN203" t="s">
        <v>1040</v>
      </c>
      <c r="QHO203">
        <v>38870</v>
      </c>
      <c r="QHP203" t="s">
        <v>1041</v>
      </c>
      <c r="QHQ203" t="s">
        <v>1039</v>
      </c>
      <c r="QHR203" t="s">
        <v>1040</v>
      </c>
      <c r="QHS203">
        <v>38870</v>
      </c>
      <c r="QHT203" t="s">
        <v>1041</v>
      </c>
      <c r="QHU203" t="s">
        <v>1039</v>
      </c>
      <c r="QHV203" t="s">
        <v>1040</v>
      </c>
      <c r="QHW203">
        <v>38870</v>
      </c>
      <c r="QHX203" t="s">
        <v>1041</v>
      </c>
      <c r="QHY203" t="s">
        <v>1039</v>
      </c>
      <c r="QHZ203" t="s">
        <v>1040</v>
      </c>
      <c r="QIA203">
        <v>38870</v>
      </c>
      <c r="QIB203" t="s">
        <v>1041</v>
      </c>
      <c r="QIC203" t="s">
        <v>1039</v>
      </c>
      <c r="QID203" t="s">
        <v>1040</v>
      </c>
      <c r="QIE203">
        <v>38870</v>
      </c>
      <c r="QIF203" t="s">
        <v>1041</v>
      </c>
      <c r="QIG203" t="s">
        <v>1039</v>
      </c>
      <c r="QIH203" t="s">
        <v>1040</v>
      </c>
      <c r="QII203">
        <v>38870</v>
      </c>
      <c r="QIJ203" t="s">
        <v>1041</v>
      </c>
      <c r="QIK203" t="s">
        <v>1039</v>
      </c>
      <c r="QIL203" t="s">
        <v>1040</v>
      </c>
      <c r="QIM203">
        <v>38870</v>
      </c>
      <c r="QIN203" t="s">
        <v>1041</v>
      </c>
      <c r="QIO203" t="s">
        <v>1039</v>
      </c>
      <c r="QIP203" t="s">
        <v>1040</v>
      </c>
      <c r="QIQ203">
        <v>38870</v>
      </c>
      <c r="QIR203" t="s">
        <v>1041</v>
      </c>
      <c r="QIS203" t="s">
        <v>1039</v>
      </c>
      <c r="QIT203" t="s">
        <v>1040</v>
      </c>
      <c r="QIU203">
        <v>38870</v>
      </c>
      <c r="QIV203" t="s">
        <v>1041</v>
      </c>
      <c r="QIW203" t="s">
        <v>1039</v>
      </c>
      <c r="QIX203" t="s">
        <v>1040</v>
      </c>
      <c r="QIY203">
        <v>38870</v>
      </c>
      <c r="QIZ203" t="s">
        <v>1041</v>
      </c>
      <c r="QJA203" t="s">
        <v>1039</v>
      </c>
      <c r="QJB203" t="s">
        <v>1040</v>
      </c>
      <c r="QJC203">
        <v>38870</v>
      </c>
      <c r="QJD203" t="s">
        <v>1041</v>
      </c>
      <c r="QJE203" t="s">
        <v>1039</v>
      </c>
      <c r="QJF203" t="s">
        <v>1040</v>
      </c>
      <c r="QJG203">
        <v>38870</v>
      </c>
      <c r="QJH203" t="s">
        <v>1041</v>
      </c>
      <c r="QJI203" t="s">
        <v>1039</v>
      </c>
      <c r="QJJ203" t="s">
        <v>1040</v>
      </c>
      <c r="QJK203">
        <v>38870</v>
      </c>
      <c r="QJL203" t="s">
        <v>1041</v>
      </c>
      <c r="QJM203" t="s">
        <v>1039</v>
      </c>
      <c r="QJN203" t="s">
        <v>1040</v>
      </c>
      <c r="QJO203">
        <v>38870</v>
      </c>
      <c r="QJP203" t="s">
        <v>1041</v>
      </c>
      <c r="QJQ203" t="s">
        <v>1039</v>
      </c>
      <c r="QJR203" t="s">
        <v>1040</v>
      </c>
      <c r="QJS203">
        <v>38870</v>
      </c>
      <c r="QJT203" t="s">
        <v>1041</v>
      </c>
      <c r="QJU203" t="s">
        <v>1039</v>
      </c>
      <c r="QJV203" t="s">
        <v>1040</v>
      </c>
      <c r="QJW203">
        <v>38870</v>
      </c>
      <c r="QJX203" t="s">
        <v>1041</v>
      </c>
      <c r="QJY203" t="s">
        <v>1039</v>
      </c>
      <c r="QJZ203" t="s">
        <v>1040</v>
      </c>
      <c r="QKA203">
        <v>38870</v>
      </c>
      <c r="QKB203" t="s">
        <v>1041</v>
      </c>
      <c r="QKC203" t="s">
        <v>1039</v>
      </c>
      <c r="QKD203" t="s">
        <v>1040</v>
      </c>
      <c r="QKE203">
        <v>38870</v>
      </c>
      <c r="QKF203" t="s">
        <v>1041</v>
      </c>
      <c r="QKG203" t="s">
        <v>1039</v>
      </c>
      <c r="QKH203" t="s">
        <v>1040</v>
      </c>
      <c r="QKI203">
        <v>38870</v>
      </c>
      <c r="QKJ203" t="s">
        <v>1041</v>
      </c>
      <c r="QKK203" t="s">
        <v>1039</v>
      </c>
      <c r="QKL203" t="s">
        <v>1040</v>
      </c>
      <c r="QKM203">
        <v>38870</v>
      </c>
      <c r="QKN203" t="s">
        <v>1041</v>
      </c>
      <c r="QKO203" t="s">
        <v>1039</v>
      </c>
      <c r="QKP203" t="s">
        <v>1040</v>
      </c>
      <c r="QKQ203">
        <v>38870</v>
      </c>
      <c r="QKR203" t="s">
        <v>1041</v>
      </c>
      <c r="QKS203" t="s">
        <v>1039</v>
      </c>
      <c r="QKT203" t="s">
        <v>1040</v>
      </c>
      <c r="QKU203">
        <v>38870</v>
      </c>
      <c r="QKV203" t="s">
        <v>1041</v>
      </c>
      <c r="QKW203" t="s">
        <v>1039</v>
      </c>
      <c r="QKX203" t="s">
        <v>1040</v>
      </c>
      <c r="QKY203">
        <v>38870</v>
      </c>
      <c r="QKZ203" t="s">
        <v>1041</v>
      </c>
      <c r="QLA203" t="s">
        <v>1039</v>
      </c>
      <c r="QLB203" t="s">
        <v>1040</v>
      </c>
      <c r="QLC203">
        <v>38870</v>
      </c>
      <c r="QLD203" t="s">
        <v>1041</v>
      </c>
      <c r="QLE203" t="s">
        <v>1039</v>
      </c>
      <c r="QLF203" t="s">
        <v>1040</v>
      </c>
      <c r="QLG203">
        <v>38870</v>
      </c>
      <c r="QLH203" t="s">
        <v>1041</v>
      </c>
      <c r="QLI203" t="s">
        <v>1039</v>
      </c>
      <c r="QLJ203" t="s">
        <v>1040</v>
      </c>
      <c r="QLK203">
        <v>38870</v>
      </c>
      <c r="QLL203" t="s">
        <v>1041</v>
      </c>
      <c r="QLM203" t="s">
        <v>1039</v>
      </c>
      <c r="QLN203" t="s">
        <v>1040</v>
      </c>
      <c r="QLO203">
        <v>38870</v>
      </c>
      <c r="QLP203" t="s">
        <v>1041</v>
      </c>
      <c r="QLQ203" t="s">
        <v>1039</v>
      </c>
      <c r="QLR203" t="s">
        <v>1040</v>
      </c>
      <c r="QLS203">
        <v>38870</v>
      </c>
      <c r="QLT203" t="s">
        <v>1041</v>
      </c>
      <c r="QLU203" t="s">
        <v>1039</v>
      </c>
      <c r="QLV203" t="s">
        <v>1040</v>
      </c>
      <c r="QLW203">
        <v>38870</v>
      </c>
      <c r="QLX203" t="s">
        <v>1041</v>
      </c>
      <c r="QLY203" t="s">
        <v>1039</v>
      </c>
      <c r="QLZ203" t="s">
        <v>1040</v>
      </c>
      <c r="QMA203">
        <v>38870</v>
      </c>
      <c r="QMB203" t="s">
        <v>1041</v>
      </c>
      <c r="QMC203" t="s">
        <v>1039</v>
      </c>
      <c r="QMD203" t="s">
        <v>1040</v>
      </c>
      <c r="QME203">
        <v>38870</v>
      </c>
      <c r="QMF203" t="s">
        <v>1041</v>
      </c>
      <c r="QMG203" t="s">
        <v>1039</v>
      </c>
      <c r="QMH203" t="s">
        <v>1040</v>
      </c>
      <c r="QMI203">
        <v>38870</v>
      </c>
      <c r="QMJ203" t="s">
        <v>1041</v>
      </c>
      <c r="QMK203" t="s">
        <v>1039</v>
      </c>
      <c r="QML203" t="s">
        <v>1040</v>
      </c>
      <c r="QMM203">
        <v>38870</v>
      </c>
      <c r="QMN203" t="s">
        <v>1041</v>
      </c>
      <c r="QMO203" t="s">
        <v>1039</v>
      </c>
      <c r="QMP203" t="s">
        <v>1040</v>
      </c>
      <c r="QMQ203">
        <v>38870</v>
      </c>
      <c r="QMR203" t="s">
        <v>1041</v>
      </c>
      <c r="QMS203" t="s">
        <v>1039</v>
      </c>
      <c r="QMT203" t="s">
        <v>1040</v>
      </c>
      <c r="QMU203">
        <v>38870</v>
      </c>
      <c r="QMV203" t="s">
        <v>1041</v>
      </c>
      <c r="QMW203" t="s">
        <v>1039</v>
      </c>
      <c r="QMX203" t="s">
        <v>1040</v>
      </c>
      <c r="QMY203">
        <v>38870</v>
      </c>
      <c r="QMZ203" t="s">
        <v>1041</v>
      </c>
      <c r="QNA203" t="s">
        <v>1039</v>
      </c>
      <c r="QNB203" t="s">
        <v>1040</v>
      </c>
      <c r="QNC203">
        <v>38870</v>
      </c>
      <c r="QND203" t="s">
        <v>1041</v>
      </c>
      <c r="QNE203" t="s">
        <v>1039</v>
      </c>
      <c r="QNF203" t="s">
        <v>1040</v>
      </c>
      <c r="QNG203">
        <v>38870</v>
      </c>
      <c r="QNH203" t="s">
        <v>1041</v>
      </c>
      <c r="QNI203" t="s">
        <v>1039</v>
      </c>
      <c r="QNJ203" t="s">
        <v>1040</v>
      </c>
      <c r="QNK203">
        <v>38870</v>
      </c>
      <c r="QNL203" t="s">
        <v>1041</v>
      </c>
      <c r="QNM203" t="s">
        <v>1039</v>
      </c>
      <c r="QNN203" t="s">
        <v>1040</v>
      </c>
      <c r="QNO203">
        <v>38870</v>
      </c>
      <c r="QNP203" t="s">
        <v>1041</v>
      </c>
      <c r="QNQ203" t="s">
        <v>1039</v>
      </c>
      <c r="QNR203" t="s">
        <v>1040</v>
      </c>
      <c r="QNS203">
        <v>38870</v>
      </c>
      <c r="QNT203" t="s">
        <v>1041</v>
      </c>
      <c r="QNU203" t="s">
        <v>1039</v>
      </c>
      <c r="QNV203" t="s">
        <v>1040</v>
      </c>
      <c r="QNW203">
        <v>38870</v>
      </c>
      <c r="QNX203" t="s">
        <v>1041</v>
      </c>
      <c r="QNY203" t="s">
        <v>1039</v>
      </c>
      <c r="QNZ203" t="s">
        <v>1040</v>
      </c>
      <c r="QOA203">
        <v>38870</v>
      </c>
      <c r="QOB203" t="s">
        <v>1041</v>
      </c>
      <c r="QOC203" t="s">
        <v>1039</v>
      </c>
      <c r="QOD203" t="s">
        <v>1040</v>
      </c>
      <c r="QOE203">
        <v>38870</v>
      </c>
      <c r="QOF203" t="s">
        <v>1041</v>
      </c>
      <c r="QOG203" t="s">
        <v>1039</v>
      </c>
      <c r="QOH203" t="s">
        <v>1040</v>
      </c>
      <c r="QOI203">
        <v>38870</v>
      </c>
      <c r="QOJ203" t="s">
        <v>1041</v>
      </c>
      <c r="QOK203" t="s">
        <v>1039</v>
      </c>
      <c r="QOL203" t="s">
        <v>1040</v>
      </c>
      <c r="QOM203">
        <v>38870</v>
      </c>
      <c r="QON203" t="s">
        <v>1041</v>
      </c>
      <c r="QOO203" t="s">
        <v>1039</v>
      </c>
      <c r="QOP203" t="s">
        <v>1040</v>
      </c>
      <c r="QOQ203">
        <v>38870</v>
      </c>
      <c r="QOR203" t="s">
        <v>1041</v>
      </c>
      <c r="QOS203" t="s">
        <v>1039</v>
      </c>
      <c r="QOT203" t="s">
        <v>1040</v>
      </c>
      <c r="QOU203">
        <v>38870</v>
      </c>
      <c r="QOV203" t="s">
        <v>1041</v>
      </c>
      <c r="QOW203" t="s">
        <v>1039</v>
      </c>
      <c r="QOX203" t="s">
        <v>1040</v>
      </c>
      <c r="QOY203">
        <v>38870</v>
      </c>
      <c r="QOZ203" t="s">
        <v>1041</v>
      </c>
      <c r="QPA203" t="s">
        <v>1039</v>
      </c>
      <c r="QPB203" t="s">
        <v>1040</v>
      </c>
      <c r="QPC203">
        <v>38870</v>
      </c>
      <c r="QPD203" t="s">
        <v>1041</v>
      </c>
      <c r="QPE203" t="s">
        <v>1039</v>
      </c>
      <c r="QPF203" t="s">
        <v>1040</v>
      </c>
      <c r="QPG203">
        <v>38870</v>
      </c>
      <c r="QPH203" t="s">
        <v>1041</v>
      </c>
      <c r="QPI203" t="s">
        <v>1039</v>
      </c>
      <c r="QPJ203" t="s">
        <v>1040</v>
      </c>
      <c r="QPK203">
        <v>38870</v>
      </c>
      <c r="QPL203" t="s">
        <v>1041</v>
      </c>
      <c r="QPM203" t="s">
        <v>1039</v>
      </c>
      <c r="QPN203" t="s">
        <v>1040</v>
      </c>
      <c r="QPO203">
        <v>38870</v>
      </c>
      <c r="QPP203" t="s">
        <v>1041</v>
      </c>
      <c r="QPQ203" t="s">
        <v>1039</v>
      </c>
      <c r="QPR203" t="s">
        <v>1040</v>
      </c>
      <c r="QPS203">
        <v>38870</v>
      </c>
      <c r="QPT203" t="s">
        <v>1041</v>
      </c>
      <c r="QPU203" t="s">
        <v>1039</v>
      </c>
      <c r="QPV203" t="s">
        <v>1040</v>
      </c>
      <c r="QPW203">
        <v>38870</v>
      </c>
      <c r="QPX203" t="s">
        <v>1041</v>
      </c>
      <c r="QPY203" t="s">
        <v>1039</v>
      </c>
      <c r="QPZ203" t="s">
        <v>1040</v>
      </c>
      <c r="QQA203">
        <v>38870</v>
      </c>
      <c r="QQB203" t="s">
        <v>1041</v>
      </c>
      <c r="QQC203" t="s">
        <v>1039</v>
      </c>
      <c r="QQD203" t="s">
        <v>1040</v>
      </c>
      <c r="QQE203">
        <v>38870</v>
      </c>
      <c r="QQF203" t="s">
        <v>1041</v>
      </c>
      <c r="QQG203" t="s">
        <v>1039</v>
      </c>
      <c r="QQH203" t="s">
        <v>1040</v>
      </c>
      <c r="QQI203">
        <v>38870</v>
      </c>
      <c r="QQJ203" t="s">
        <v>1041</v>
      </c>
      <c r="QQK203" t="s">
        <v>1039</v>
      </c>
      <c r="QQL203" t="s">
        <v>1040</v>
      </c>
      <c r="QQM203">
        <v>38870</v>
      </c>
      <c r="QQN203" t="s">
        <v>1041</v>
      </c>
      <c r="QQO203" t="s">
        <v>1039</v>
      </c>
      <c r="QQP203" t="s">
        <v>1040</v>
      </c>
      <c r="QQQ203">
        <v>38870</v>
      </c>
      <c r="QQR203" t="s">
        <v>1041</v>
      </c>
      <c r="QQS203" t="s">
        <v>1039</v>
      </c>
      <c r="QQT203" t="s">
        <v>1040</v>
      </c>
      <c r="QQU203">
        <v>38870</v>
      </c>
      <c r="QQV203" t="s">
        <v>1041</v>
      </c>
      <c r="QQW203" t="s">
        <v>1039</v>
      </c>
      <c r="QQX203" t="s">
        <v>1040</v>
      </c>
      <c r="QQY203">
        <v>38870</v>
      </c>
      <c r="QQZ203" t="s">
        <v>1041</v>
      </c>
      <c r="QRA203" t="s">
        <v>1039</v>
      </c>
      <c r="QRB203" t="s">
        <v>1040</v>
      </c>
      <c r="QRC203">
        <v>38870</v>
      </c>
      <c r="QRD203" t="s">
        <v>1041</v>
      </c>
      <c r="QRE203" t="s">
        <v>1039</v>
      </c>
      <c r="QRF203" t="s">
        <v>1040</v>
      </c>
      <c r="QRG203">
        <v>38870</v>
      </c>
      <c r="QRH203" t="s">
        <v>1041</v>
      </c>
      <c r="QRI203" t="s">
        <v>1039</v>
      </c>
      <c r="QRJ203" t="s">
        <v>1040</v>
      </c>
      <c r="QRK203">
        <v>38870</v>
      </c>
      <c r="QRL203" t="s">
        <v>1041</v>
      </c>
      <c r="QRM203" t="s">
        <v>1039</v>
      </c>
      <c r="QRN203" t="s">
        <v>1040</v>
      </c>
      <c r="QRO203">
        <v>38870</v>
      </c>
      <c r="QRP203" t="s">
        <v>1041</v>
      </c>
      <c r="QRQ203" t="s">
        <v>1039</v>
      </c>
      <c r="QRR203" t="s">
        <v>1040</v>
      </c>
      <c r="QRS203">
        <v>38870</v>
      </c>
      <c r="QRT203" t="s">
        <v>1041</v>
      </c>
      <c r="QRU203" t="s">
        <v>1039</v>
      </c>
      <c r="QRV203" t="s">
        <v>1040</v>
      </c>
      <c r="QRW203">
        <v>38870</v>
      </c>
      <c r="QRX203" t="s">
        <v>1041</v>
      </c>
      <c r="QRY203" t="s">
        <v>1039</v>
      </c>
      <c r="QRZ203" t="s">
        <v>1040</v>
      </c>
      <c r="QSA203">
        <v>38870</v>
      </c>
      <c r="QSB203" t="s">
        <v>1041</v>
      </c>
      <c r="QSC203" t="s">
        <v>1039</v>
      </c>
      <c r="QSD203" t="s">
        <v>1040</v>
      </c>
      <c r="QSE203">
        <v>38870</v>
      </c>
      <c r="QSF203" t="s">
        <v>1041</v>
      </c>
      <c r="QSG203" t="s">
        <v>1039</v>
      </c>
      <c r="QSH203" t="s">
        <v>1040</v>
      </c>
      <c r="QSI203">
        <v>38870</v>
      </c>
      <c r="QSJ203" t="s">
        <v>1041</v>
      </c>
      <c r="QSK203" t="s">
        <v>1039</v>
      </c>
      <c r="QSL203" t="s">
        <v>1040</v>
      </c>
      <c r="QSM203">
        <v>38870</v>
      </c>
      <c r="QSN203" t="s">
        <v>1041</v>
      </c>
      <c r="QSO203" t="s">
        <v>1039</v>
      </c>
      <c r="QSP203" t="s">
        <v>1040</v>
      </c>
      <c r="QSQ203">
        <v>38870</v>
      </c>
      <c r="QSR203" t="s">
        <v>1041</v>
      </c>
      <c r="QSS203" t="s">
        <v>1039</v>
      </c>
      <c r="QST203" t="s">
        <v>1040</v>
      </c>
      <c r="QSU203">
        <v>38870</v>
      </c>
      <c r="QSV203" t="s">
        <v>1041</v>
      </c>
      <c r="QSW203" t="s">
        <v>1039</v>
      </c>
      <c r="QSX203" t="s">
        <v>1040</v>
      </c>
      <c r="QSY203">
        <v>38870</v>
      </c>
      <c r="QSZ203" t="s">
        <v>1041</v>
      </c>
      <c r="QTA203" t="s">
        <v>1039</v>
      </c>
      <c r="QTB203" t="s">
        <v>1040</v>
      </c>
      <c r="QTC203">
        <v>38870</v>
      </c>
      <c r="QTD203" t="s">
        <v>1041</v>
      </c>
      <c r="QTE203" t="s">
        <v>1039</v>
      </c>
      <c r="QTF203" t="s">
        <v>1040</v>
      </c>
      <c r="QTG203">
        <v>38870</v>
      </c>
      <c r="QTH203" t="s">
        <v>1041</v>
      </c>
      <c r="QTI203" t="s">
        <v>1039</v>
      </c>
      <c r="QTJ203" t="s">
        <v>1040</v>
      </c>
      <c r="QTK203">
        <v>38870</v>
      </c>
      <c r="QTL203" t="s">
        <v>1041</v>
      </c>
      <c r="QTM203" t="s">
        <v>1039</v>
      </c>
      <c r="QTN203" t="s">
        <v>1040</v>
      </c>
      <c r="QTO203">
        <v>38870</v>
      </c>
      <c r="QTP203" t="s">
        <v>1041</v>
      </c>
      <c r="QTQ203" t="s">
        <v>1039</v>
      </c>
      <c r="QTR203" t="s">
        <v>1040</v>
      </c>
      <c r="QTS203">
        <v>38870</v>
      </c>
      <c r="QTT203" t="s">
        <v>1041</v>
      </c>
      <c r="QTU203" t="s">
        <v>1039</v>
      </c>
      <c r="QTV203" t="s">
        <v>1040</v>
      </c>
      <c r="QTW203">
        <v>38870</v>
      </c>
      <c r="QTX203" t="s">
        <v>1041</v>
      </c>
      <c r="QTY203" t="s">
        <v>1039</v>
      </c>
      <c r="QTZ203" t="s">
        <v>1040</v>
      </c>
      <c r="QUA203">
        <v>38870</v>
      </c>
      <c r="QUB203" t="s">
        <v>1041</v>
      </c>
      <c r="QUC203" t="s">
        <v>1039</v>
      </c>
      <c r="QUD203" t="s">
        <v>1040</v>
      </c>
      <c r="QUE203">
        <v>38870</v>
      </c>
      <c r="QUF203" t="s">
        <v>1041</v>
      </c>
      <c r="QUG203" t="s">
        <v>1039</v>
      </c>
      <c r="QUH203" t="s">
        <v>1040</v>
      </c>
      <c r="QUI203">
        <v>38870</v>
      </c>
      <c r="QUJ203" t="s">
        <v>1041</v>
      </c>
      <c r="QUK203" t="s">
        <v>1039</v>
      </c>
      <c r="QUL203" t="s">
        <v>1040</v>
      </c>
      <c r="QUM203">
        <v>38870</v>
      </c>
      <c r="QUN203" t="s">
        <v>1041</v>
      </c>
      <c r="QUO203" t="s">
        <v>1039</v>
      </c>
      <c r="QUP203" t="s">
        <v>1040</v>
      </c>
      <c r="QUQ203">
        <v>38870</v>
      </c>
      <c r="QUR203" t="s">
        <v>1041</v>
      </c>
      <c r="QUS203" t="s">
        <v>1039</v>
      </c>
      <c r="QUT203" t="s">
        <v>1040</v>
      </c>
      <c r="QUU203">
        <v>38870</v>
      </c>
      <c r="QUV203" t="s">
        <v>1041</v>
      </c>
      <c r="QUW203" t="s">
        <v>1039</v>
      </c>
      <c r="QUX203" t="s">
        <v>1040</v>
      </c>
      <c r="QUY203">
        <v>38870</v>
      </c>
      <c r="QUZ203" t="s">
        <v>1041</v>
      </c>
      <c r="QVA203" t="s">
        <v>1039</v>
      </c>
      <c r="QVB203" t="s">
        <v>1040</v>
      </c>
      <c r="QVC203">
        <v>38870</v>
      </c>
      <c r="QVD203" t="s">
        <v>1041</v>
      </c>
      <c r="QVE203" t="s">
        <v>1039</v>
      </c>
      <c r="QVF203" t="s">
        <v>1040</v>
      </c>
      <c r="QVG203">
        <v>38870</v>
      </c>
      <c r="QVH203" t="s">
        <v>1041</v>
      </c>
      <c r="QVI203" t="s">
        <v>1039</v>
      </c>
      <c r="QVJ203" t="s">
        <v>1040</v>
      </c>
      <c r="QVK203">
        <v>38870</v>
      </c>
      <c r="QVL203" t="s">
        <v>1041</v>
      </c>
      <c r="QVM203" t="s">
        <v>1039</v>
      </c>
      <c r="QVN203" t="s">
        <v>1040</v>
      </c>
      <c r="QVO203">
        <v>38870</v>
      </c>
      <c r="QVP203" t="s">
        <v>1041</v>
      </c>
      <c r="QVQ203" t="s">
        <v>1039</v>
      </c>
      <c r="QVR203" t="s">
        <v>1040</v>
      </c>
      <c r="QVS203">
        <v>38870</v>
      </c>
      <c r="QVT203" t="s">
        <v>1041</v>
      </c>
      <c r="QVU203" t="s">
        <v>1039</v>
      </c>
      <c r="QVV203" t="s">
        <v>1040</v>
      </c>
      <c r="QVW203">
        <v>38870</v>
      </c>
      <c r="QVX203" t="s">
        <v>1041</v>
      </c>
      <c r="QVY203" t="s">
        <v>1039</v>
      </c>
      <c r="QVZ203" t="s">
        <v>1040</v>
      </c>
      <c r="QWA203">
        <v>38870</v>
      </c>
      <c r="QWB203" t="s">
        <v>1041</v>
      </c>
      <c r="QWC203" t="s">
        <v>1039</v>
      </c>
      <c r="QWD203" t="s">
        <v>1040</v>
      </c>
      <c r="QWE203">
        <v>38870</v>
      </c>
      <c r="QWF203" t="s">
        <v>1041</v>
      </c>
      <c r="QWG203" t="s">
        <v>1039</v>
      </c>
      <c r="QWH203" t="s">
        <v>1040</v>
      </c>
      <c r="QWI203">
        <v>38870</v>
      </c>
      <c r="QWJ203" t="s">
        <v>1041</v>
      </c>
      <c r="QWK203" t="s">
        <v>1039</v>
      </c>
      <c r="QWL203" t="s">
        <v>1040</v>
      </c>
      <c r="QWM203">
        <v>38870</v>
      </c>
      <c r="QWN203" t="s">
        <v>1041</v>
      </c>
      <c r="QWO203" t="s">
        <v>1039</v>
      </c>
      <c r="QWP203" t="s">
        <v>1040</v>
      </c>
      <c r="QWQ203">
        <v>38870</v>
      </c>
      <c r="QWR203" t="s">
        <v>1041</v>
      </c>
      <c r="QWS203" t="s">
        <v>1039</v>
      </c>
      <c r="QWT203" t="s">
        <v>1040</v>
      </c>
      <c r="QWU203">
        <v>38870</v>
      </c>
      <c r="QWV203" t="s">
        <v>1041</v>
      </c>
      <c r="QWW203" t="s">
        <v>1039</v>
      </c>
      <c r="QWX203" t="s">
        <v>1040</v>
      </c>
      <c r="QWY203">
        <v>38870</v>
      </c>
      <c r="QWZ203" t="s">
        <v>1041</v>
      </c>
      <c r="QXA203" t="s">
        <v>1039</v>
      </c>
      <c r="QXB203" t="s">
        <v>1040</v>
      </c>
      <c r="QXC203">
        <v>38870</v>
      </c>
      <c r="QXD203" t="s">
        <v>1041</v>
      </c>
      <c r="QXE203" t="s">
        <v>1039</v>
      </c>
      <c r="QXF203" t="s">
        <v>1040</v>
      </c>
      <c r="QXG203">
        <v>38870</v>
      </c>
      <c r="QXH203" t="s">
        <v>1041</v>
      </c>
      <c r="QXI203" t="s">
        <v>1039</v>
      </c>
      <c r="QXJ203" t="s">
        <v>1040</v>
      </c>
      <c r="QXK203">
        <v>38870</v>
      </c>
      <c r="QXL203" t="s">
        <v>1041</v>
      </c>
      <c r="QXM203" t="s">
        <v>1039</v>
      </c>
      <c r="QXN203" t="s">
        <v>1040</v>
      </c>
      <c r="QXO203">
        <v>38870</v>
      </c>
      <c r="QXP203" t="s">
        <v>1041</v>
      </c>
      <c r="QXQ203" t="s">
        <v>1039</v>
      </c>
      <c r="QXR203" t="s">
        <v>1040</v>
      </c>
      <c r="QXS203">
        <v>38870</v>
      </c>
      <c r="QXT203" t="s">
        <v>1041</v>
      </c>
      <c r="QXU203" t="s">
        <v>1039</v>
      </c>
      <c r="QXV203" t="s">
        <v>1040</v>
      </c>
      <c r="QXW203">
        <v>38870</v>
      </c>
      <c r="QXX203" t="s">
        <v>1041</v>
      </c>
      <c r="QXY203" t="s">
        <v>1039</v>
      </c>
      <c r="QXZ203" t="s">
        <v>1040</v>
      </c>
      <c r="QYA203">
        <v>38870</v>
      </c>
      <c r="QYB203" t="s">
        <v>1041</v>
      </c>
      <c r="QYC203" t="s">
        <v>1039</v>
      </c>
      <c r="QYD203" t="s">
        <v>1040</v>
      </c>
      <c r="QYE203">
        <v>38870</v>
      </c>
      <c r="QYF203" t="s">
        <v>1041</v>
      </c>
      <c r="QYG203" t="s">
        <v>1039</v>
      </c>
      <c r="QYH203" t="s">
        <v>1040</v>
      </c>
      <c r="QYI203">
        <v>38870</v>
      </c>
      <c r="QYJ203" t="s">
        <v>1041</v>
      </c>
      <c r="QYK203" t="s">
        <v>1039</v>
      </c>
      <c r="QYL203" t="s">
        <v>1040</v>
      </c>
      <c r="QYM203">
        <v>38870</v>
      </c>
      <c r="QYN203" t="s">
        <v>1041</v>
      </c>
      <c r="QYO203" t="s">
        <v>1039</v>
      </c>
      <c r="QYP203" t="s">
        <v>1040</v>
      </c>
      <c r="QYQ203">
        <v>38870</v>
      </c>
      <c r="QYR203" t="s">
        <v>1041</v>
      </c>
      <c r="QYS203" t="s">
        <v>1039</v>
      </c>
      <c r="QYT203" t="s">
        <v>1040</v>
      </c>
      <c r="QYU203">
        <v>38870</v>
      </c>
      <c r="QYV203" t="s">
        <v>1041</v>
      </c>
      <c r="QYW203" t="s">
        <v>1039</v>
      </c>
      <c r="QYX203" t="s">
        <v>1040</v>
      </c>
      <c r="QYY203">
        <v>38870</v>
      </c>
      <c r="QYZ203" t="s">
        <v>1041</v>
      </c>
      <c r="QZA203" t="s">
        <v>1039</v>
      </c>
      <c r="QZB203" t="s">
        <v>1040</v>
      </c>
      <c r="QZC203">
        <v>38870</v>
      </c>
      <c r="QZD203" t="s">
        <v>1041</v>
      </c>
      <c r="QZE203" t="s">
        <v>1039</v>
      </c>
      <c r="QZF203" t="s">
        <v>1040</v>
      </c>
      <c r="QZG203">
        <v>38870</v>
      </c>
      <c r="QZH203" t="s">
        <v>1041</v>
      </c>
      <c r="QZI203" t="s">
        <v>1039</v>
      </c>
      <c r="QZJ203" t="s">
        <v>1040</v>
      </c>
      <c r="QZK203">
        <v>38870</v>
      </c>
      <c r="QZL203" t="s">
        <v>1041</v>
      </c>
      <c r="QZM203" t="s">
        <v>1039</v>
      </c>
      <c r="QZN203" t="s">
        <v>1040</v>
      </c>
      <c r="QZO203">
        <v>38870</v>
      </c>
      <c r="QZP203" t="s">
        <v>1041</v>
      </c>
      <c r="QZQ203" t="s">
        <v>1039</v>
      </c>
      <c r="QZR203" t="s">
        <v>1040</v>
      </c>
      <c r="QZS203">
        <v>38870</v>
      </c>
      <c r="QZT203" t="s">
        <v>1041</v>
      </c>
      <c r="QZU203" t="s">
        <v>1039</v>
      </c>
      <c r="QZV203" t="s">
        <v>1040</v>
      </c>
      <c r="QZW203">
        <v>38870</v>
      </c>
      <c r="QZX203" t="s">
        <v>1041</v>
      </c>
      <c r="QZY203" t="s">
        <v>1039</v>
      </c>
      <c r="QZZ203" t="s">
        <v>1040</v>
      </c>
      <c r="RAA203">
        <v>38870</v>
      </c>
      <c r="RAB203" t="s">
        <v>1041</v>
      </c>
      <c r="RAC203" t="s">
        <v>1039</v>
      </c>
      <c r="RAD203" t="s">
        <v>1040</v>
      </c>
      <c r="RAE203">
        <v>38870</v>
      </c>
      <c r="RAF203" t="s">
        <v>1041</v>
      </c>
      <c r="RAG203" t="s">
        <v>1039</v>
      </c>
      <c r="RAH203" t="s">
        <v>1040</v>
      </c>
      <c r="RAI203">
        <v>38870</v>
      </c>
      <c r="RAJ203" t="s">
        <v>1041</v>
      </c>
      <c r="RAK203" t="s">
        <v>1039</v>
      </c>
      <c r="RAL203" t="s">
        <v>1040</v>
      </c>
      <c r="RAM203">
        <v>38870</v>
      </c>
      <c r="RAN203" t="s">
        <v>1041</v>
      </c>
      <c r="RAO203" t="s">
        <v>1039</v>
      </c>
      <c r="RAP203" t="s">
        <v>1040</v>
      </c>
      <c r="RAQ203">
        <v>38870</v>
      </c>
      <c r="RAR203" t="s">
        <v>1041</v>
      </c>
      <c r="RAS203" t="s">
        <v>1039</v>
      </c>
      <c r="RAT203" t="s">
        <v>1040</v>
      </c>
      <c r="RAU203">
        <v>38870</v>
      </c>
      <c r="RAV203" t="s">
        <v>1041</v>
      </c>
      <c r="RAW203" t="s">
        <v>1039</v>
      </c>
      <c r="RAX203" t="s">
        <v>1040</v>
      </c>
      <c r="RAY203">
        <v>38870</v>
      </c>
      <c r="RAZ203" t="s">
        <v>1041</v>
      </c>
      <c r="RBA203" t="s">
        <v>1039</v>
      </c>
      <c r="RBB203" t="s">
        <v>1040</v>
      </c>
      <c r="RBC203">
        <v>38870</v>
      </c>
      <c r="RBD203" t="s">
        <v>1041</v>
      </c>
      <c r="RBE203" t="s">
        <v>1039</v>
      </c>
      <c r="RBF203" t="s">
        <v>1040</v>
      </c>
      <c r="RBG203">
        <v>38870</v>
      </c>
      <c r="RBH203" t="s">
        <v>1041</v>
      </c>
      <c r="RBI203" t="s">
        <v>1039</v>
      </c>
      <c r="RBJ203" t="s">
        <v>1040</v>
      </c>
      <c r="RBK203">
        <v>38870</v>
      </c>
      <c r="RBL203" t="s">
        <v>1041</v>
      </c>
      <c r="RBM203" t="s">
        <v>1039</v>
      </c>
      <c r="RBN203" t="s">
        <v>1040</v>
      </c>
      <c r="RBO203">
        <v>38870</v>
      </c>
      <c r="RBP203" t="s">
        <v>1041</v>
      </c>
      <c r="RBQ203" t="s">
        <v>1039</v>
      </c>
      <c r="RBR203" t="s">
        <v>1040</v>
      </c>
      <c r="RBS203">
        <v>38870</v>
      </c>
      <c r="RBT203" t="s">
        <v>1041</v>
      </c>
      <c r="RBU203" t="s">
        <v>1039</v>
      </c>
      <c r="RBV203" t="s">
        <v>1040</v>
      </c>
      <c r="RBW203">
        <v>38870</v>
      </c>
      <c r="RBX203" t="s">
        <v>1041</v>
      </c>
      <c r="RBY203" t="s">
        <v>1039</v>
      </c>
      <c r="RBZ203" t="s">
        <v>1040</v>
      </c>
      <c r="RCA203">
        <v>38870</v>
      </c>
      <c r="RCB203" t="s">
        <v>1041</v>
      </c>
      <c r="RCC203" t="s">
        <v>1039</v>
      </c>
      <c r="RCD203" t="s">
        <v>1040</v>
      </c>
      <c r="RCE203">
        <v>38870</v>
      </c>
      <c r="RCF203" t="s">
        <v>1041</v>
      </c>
      <c r="RCG203" t="s">
        <v>1039</v>
      </c>
      <c r="RCH203" t="s">
        <v>1040</v>
      </c>
      <c r="RCI203">
        <v>38870</v>
      </c>
      <c r="RCJ203" t="s">
        <v>1041</v>
      </c>
      <c r="RCK203" t="s">
        <v>1039</v>
      </c>
      <c r="RCL203" t="s">
        <v>1040</v>
      </c>
      <c r="RCM203">
        <v>38870</v>
      </c>
      <c r="RCN203" t="s">
        <v>1041</v>
      </c>
      <c r="RCO203" t="s">
        <v>1039</v>
      </c>
      <c r="RCP203" t="s">
        <v>1040</v>
      </c>
      <c r="RCQ203">
        <v>38870</v>
      </c>
      <c r="RCR203" t="s">
        <v>1041</v>
      </c>
      <c r="RCS203" t="s">
        <v>1039</v>
      </c>
      <c r="RCT203" t="s">
        <v>1040</v>
      </c>
      <c r="RCU203">
        <v>38870</v>
      </c>
      <c r="RCV203" t="s">
        <v>1041</v>
      </c>
      <c r="RCW203" t="s">
        <v>1039</v>
      </c>
      <c r="RCX203" t="s">
        <v>1040</v>
      </c>
      <c r="RCY203">
        <v>38870</v>
      </c>
      <c r="RCZ203" t="s">
        <v>1041</v>
      </c>
      <c r="RDA203" t="s">
        <v>1039</v>
      </c>
      <c r="RDB203" t="s">
        <v>1040</v>
      </c>
      <c r="RDC203">
        <v>38870</v>
      </c>
      <c r="RDD203" t="s">
        <v>1041</v>
      </c>
      <c r="RDE203" t="s">
        <v>1039</v>
      </c>
      <c r="RDF203" t="s">
        <v>1040</v>
      </c>
      <c r="RDG203">
        <v>38870</v>
      </c>
      <c r="RDH203" t="s">
        <v>1041</v>
      </c>
      <c r="RDI203" t="s">
        <v>1039</v>
      </c>
      <c r="RDJ203" t="s">
        <v>1040</v>
      </c>
      <c r="RDK203">
        <v>38870</v>
      </c>
      <c r="RDL203" t="s">
        <v>1041</v>
      </c>
      <c r="RDM203" t="s">
        <v>1039</v>
      </c>
      <c r="RDN203" t="s">
        <v>1040</v>
      </c>
      <c r="RDO203">
        <v>38870</v>
      </c>
      <c r="RDP203" t="s">
        <v>1041</v>
      </c>
      <c r="RDQ203" t="s">
        <v>1039</v>
      </c>
      <c r="RDR203" t="s">
        <v>1040</v>
      </c>
      <c r="RDS203">
        <v>38870</v>
      </c>
      <c r="RDT203" t="s">
        <v>1041</v>
      </c>
      <c r="RDU203" t="s">
        <v>1039</v>
      </c>
      <c r="RDV203" t="s">
        <v>1040</v>
      </c>
      <c r="RDW203">
        <v>38870</v>
      </c>
      <c r="RDX203" t="s">
        <v>1041</v>
      </c>
      <c r="RDY203" t="s">
        <v>1039</v>
      </c>
      <c r="RDZ203" t="s">
        <v>1040</v>
      </c>
      <c r="REA203">
        <v>38870</v>
      </c>
      <c r="REB203" t="s">
        <v>1041</v>
      </c>
      <c r="REC203" t="s">
        <v>1039</v>
      </c>
      <c r="RED203" t="s">
        <v>1040</v>
      </c>
      <c r="REE203">
        <v>38870</v>
      </c>
      <c r="REF203" t="s">
        <v>1041</v>
      </c>
      <c r="REG203" t="s">
        <v>1039</v>
      </c>
      <c r="REH203" t="s">
        <v>1040</v>
      </c>
      <c r="REI203">
        <v>38870</v>
      </c>
      <c r="REJ203" t="s">
        <v>1041</v>
      </c>
      <c r="REK203" t="s">
        <v>1039</v>
      </c>
      <c r="REL203" t="s">
        <v>1040</v>
      </c>
      <c r="REM203">
        <v>38870</v>
      </c>
      <c r="REN203" t="s">
        <v>1041</v>
      </c>
      <c r="REO203" t="s">
        <v>1039</v>
      </c>
      <c r="REP203" t="s">
        <v>1040</v>
      </c>
      <c r="REQ203">
        <v>38870</v>
      </c>
      <c r="RER203" t="s">
        <v>1041</v>
      </c>
      <c r="RES203" t="s">
        <v>1039</v>
      </c>
      <c r="RET203" t="s">
        <v>1040</v>
      </c>
      <c r="REU203">
        <v>38870</v>
      </c>
      <c r="REV203" t="s">
        <v>1041</v>
      </c>
      <c r="REW203" t="s">
        <v>1039</v>
      </c>
      <c r="REX203" t="s">
        <v>1040</v>
      </c>
      <c r="REY203">
        <v>38870</v>
      </c>
      <c r="REZ203" t="s">
        <v>1041</v>
      </c>
      <c r="RFA203" t="s">
        <v>1039</v>
      </c>
      <c r="RFB203" t="s">
        <v>1040</v>
      </c>
      <c r="RFC203">
        <v>38870</v>
      </c>
      <c r="RFD203" t="s">
        <v>1041</v>
      </c>
      <c r="RFE203" t="s">
        <v>1039</v>
      </c>
      <c r="RFF203" t="s">
        <v>1040</v>
      </c>
      <c r="RFG203">
        <v>38870</v>
      </c>
      <c r="RFH203" t="s">
        <v>1041</v>
      </c>
      <c r="RFI203" t="s">
        <v>1039</v>
      </c>
      <c r="RFJ203" t="s">
        <v>1040</v>
      </c>
      <c r="RFK203">
        <v>38870</v>
      </c>
      <c r="RFL203" t="s">
        <v>1041</v>
      </c>
      <c r="RFM203" t="s">
        <v>1039</v>
      </c>
      <c r="RFN203" t="s">
        <v>1040</v>
      </c>
      <c r="RFO203">
        <v>38870</v>
      </c>
      <c r="RFP203" t="s">
        <v>1041</v>
      </c>
      <c r="RFQ203" t="s">
        <v>1039</v>
      </c>
      <c r="RFR203" t="s">
        <v>1040</v>
      </c>
      <c r="RFS203">
        <v>38870</v>
      </c>
      <c r="RFT203" t="s">
        <v>1041</v>
      </c>
      <c r="RFU203" t="s">
        <v>1039</v>
      </c>
      <c r="RFV203" t="s">
        <v>1040</v>
      </c>
      <c r="RFW203">
        <v>38870</v>
      </c>
      <c r="RFX203" t="s">
        <v>1041</v>
      </c>
      <c r="RFY203" t="s">
        <v>1039</v>
      </c>
      <c r="RFZ203" t="s">
        <v>1040</v>
      </c>
      <c r="RGA203">
        <v>38870</v>
      </c>
      <c r="RGB203" t="s">
        <v>1041</v>
      </c>
      <c r="RGC203" t="s">
        <v>1039</v>
      </c>
      <c r="RGD203" t="s">
        <v>1040</v>
      </c>
      <c r="RGE203">
        <v>38870</v>
      </c>
      <c r="RGF203" t="s">
        <v>1041</v>
      </c>
      <c r="RGG203" t="s">
        <v>1039</v>
      </c>
      <c r="RGH203" t="s">
        <v>1040</v>
      </c>
      <c r="RGI203">
        <v>38870</v>
      </c>
      <c r="RGJ203" t="s">
        <v>1041</v>
      </c>
      <c r="RGK203" t="s">
        <v>1039</v>
      </c>
      <c r="RGL203" t="s">
        <v>1040</v>
      </c>
      <c r="RGM203">
        <v>38870</v>
      </c>
      <c r="RGN203" t="s">
        <v>1041</v>
      </c>
      <c r="RGO203" t="s">
        <v>1039</v>
      </c>
      <c r="RGP203" t="s">
        <v>1040</v>
      </c>
      <c r="RGQ203">
        <v>38870</v>
      </c>
      <c r="RGR203" t="s">
        <v>1041</v>
      </c>
      <c r="RGS203" t="s">
        <v>1039</v>
      </c>
      <c r="RGT203" t="s">
        <v>1040</v>
      </c>
      <c r="RGU203">
        <v>38870</v>
      </c>
      <c r="RGV203" t="s">
        <v>1041</v>
      </c>
      <c r="RGW203" t="s">
        <v>1039</v>
      </c>
      <c r="RGX203" t="s">
        <v>1040</v>
      </c>
      <c r="RGY203">
        <v>38870</v>
      </c>
      <c r="RGZ203" t="s">
        <v>1041</v>
      </c>
      <c r="RHA203" t="s">
        <v>1039</v>
      </c>
      <c r="RHB203" t="s">
        <v>1040</v>
      </c>
      <c r="RHC203">
        <v>38870</v>
      </c>
      <c r="RHD203" t="s">
        <v>1041</v>
      </c>
      <c r="RHE203" t="s">
        <v>1039</v>
      </c>
      <c r="RHF203" t="s">
        <v>1040</v>
      </c>
      <c r="RHG203">
        <v>38870</v>
      </c>
      <c r="RHH203" t="s">
        <v>1041</v>
      </c>
      <c r="RHI203" t="s">
        <v>1039</v>
      </c>
      <c r="RHJ203" t="s">
        <v>1040</v>
      </c>
      <c r="RHK203">
        <v>38870</v>
      </c>
      <c r="RHL203" t="s">
        <v>1041</v>
      </c>
      <c r="RHM203" t="s">
        <v>1039</v>
      </c>
      <c r="RHN203" t="s">
        <v>1040</v>
      </c>
      <c r="RHO203">
        <v>38870</v>
      </c>
      <c r="RHP203" t="s">
        <v>1041</v>
      </c>
      <c r="RHQ203" t="s">
        <v>1039</v>
      </c>
      <c r="RHR203" t="s">
        <v>1040</v>
      </c>
      <c r="RHS203">
        <v>38870</v>
      </c>
      <c r="RHT203" t="s">
        <v>1041</v>
      </c>
      <c r="RHU203" t="s">
        <v>1039</v>
      </c>
      <c r="RHV203" t="s">
        <v>1040</v>
      </c>
      <c r="RHW203">
        <v>38870</v>
      </c>
      <c r="RHX203" t="s">
        <v>1041</v>
      </c>
      <c r="RHY203" t="s">
        <v>1039</v>
      </c>
      <c r="RHZ203" t="s">
        <v>1040</v>
      </c>
      <c r="RIA203">
        <v>38870</v>
      </c>
      <c r="RIB203" t="s">
        <v>1041</v>
      </c>
      <c r="RIC203" t="s">
        <v>1039</v>
      </c>
      <c r="RID203" t="s">
        <v>1040</v>
      </c>
      <c r="RIE203">
        <v>38870</v>
      </c>
      <c r="RIF203" t="s">
        <v>1041</v>
      </c>
      <c r="RIG203" t="s">
        <v>1039</v>
      </c>
      <c r="RIH203" t="s">
        <v>1040</v>
      </c>
      <c r="RII203">
        <v>38870</v>
      </c>
      <c r="RIJ203" t="s">
        <v>1041</v>
      </c>
      <c r="RIK203" t="s">
        <v>1039</v>
      </c>
      <c r="RIL203" t="s">
        <v>1040</v>
      </c>
      <c r="RIM203">
        <v>38870</v>
      </c>
      <c r="RIN203" t="s">
        <v>1041</v>
      </c>
      <c r="RIO203" t="s">
        <v>1039</v>
      </c>
      <c r="RIP203" t="s">
        <v>1040</v>
      </c>
      <c r="RIQ203">
        <v>38870</v>
      </c>
      <c r="RIR203" t="s">
        <v>1041</v>
      </c>
      <c r="RIS203" t="s">
        <v>1039</v>
      </c>
      <c r="RIT203" t="s">
        <v>1040</v>
      </c>
      <c r="RIU203">
        <v>38870</v>
      </c>
      <c r="RIV203" t="s">
        <v>1041</v>
      </c>
      <c r="RIW203" t="s">
        <v>1039</v>
      </c>
      <c r="RIX203" t="s">
        <v>1040</v>
      </c>
      <c r="RIY203">
        <v>38870</v>
      </c>
      <c r="RIZ203" t="s">
        <v>1041</v>
      </c>
      <c r="RJA203" t="s">
        <v>1039</v>
      </c>
      <c r="RJB203" t="s">
        <v>1040</v>
      </c>
      <c r="RJC203">
        <v>38870</v>
      </c>
      <c r="RJD203" t="s">
        <v>1041</v>
      </c>
      <c r="RJE203" t="s">
        <v>1039</v>
      </c>
      <c r="RJF203" t="s">
        <v>1040</v>
      </c>
      <c r="RJG203">
        <v>38870</v>
      </c>
      <c r="RJH203" t="s">
        <v>1041</v>
      </c>
      <c r="RJI203" t="s">
        <v>1039</v>
      </c>
      <c r="RJJ203" t="s">
        <v>1040</v>
      </c>
      <c r="RJK203">
        <v>38870</v>
      </c>
      <c r="RJL203" t="s">
        <v>1041</v>
      </c>
      <c r="RJM203" t="s">
        <v>1039</v>
      </c>
      <c r="RJN203" t="s">
        <v>1040</v>
      </c>
      <c r="RJO203">
        <v>38870</v>
      </c>
      <c r="RJP203" t="s">
        <v>1041</v>
      </c>
      <c r="RJQ203" t="s">
        <v>1039</v>
      </c>
      <c r="RJR203" t="s">
        <v>1040</v>
      </c>
      <c r="RJS203">
        <v>38870</v>
      </c>
      <c r="RJT203" t="s">
        <v>1041</v>
      </c>
      <c r="RJU203" t="s">
        <v>1039</v>
      </c>
      <c r="RJV203" t="s">
        <v>1040</v>
      </c>
      <c r="RJW203">
        <v>38870</v>
      </c>
      <c r="RJX203" t="s">
        <v>1041</v>
      </c>
      <c r="RJY203" t="s">
        <v>1039</v>
      </c>
      <c r="RJZ203" t="s">
        <v>1040</v>
      </c>
      <c r="RKA203">
        <v>38870</v>
      </c>
      <c r="RKB203" t="s">
        <v>1041</v>
      </c>
      <c r="RKC203" t="s">
        <v>1039</v>
      </c>
      <c r="RKD203" t="s">
        <v>1040</v>
      </c>
      <c r="RKE203">
        <v>38870</v>
      </c>
      <c r="RKF203" t="s">
        <v>1041</v>
      </c>
      <c r="RKG203" t="s">
        <v>1039</v>
      </c>
      <c r="RKH203" t="s">
        <v>1040</v>
      </c>
      <c r="RKI203">
        <v>38870</v>
      </c>
      <c r="RKJ203" t="s">
        <v>1041</v>
      </c>
      <c r="RKK203" t="s">
        <v>1039</v>
      </c>
      <c r="RKL203" t="s">
        <v>1040</v>
      </c>
      <c r="RKM203">
        <v>38870</v>
      </c>
      <c r="RKN203" t="s">
        <v>1041</v>
      </c>
      <c r="RKO203" t="s">
        <v>1039</v>
      </c>
      <c r="RKP203" t="s">
        <v>1040</v>
      </c>
      <c r="RKQ203">
        <v>38870</v>
      </c>
      <c r="RKR203" t="s">
        <v>1041</v>
      </c>
      <c r="RKS203" t="s">
        <v>1039</v>
      </c>
      <c r="RKT203" t="s">
        <v>1040</v>
      </c>
      <c r="RKU203">
        <v>38870</v>
      </c>
      <c r="RKV203" t="s">
        <v>1041</v>
      </c>
      <c r="RKW203" t="s">
        <v>1039</v>
      </c>
      <c r="RKX203" t="s">
        <v>1040</v>
      </c>
      <c r="RKY203">
        <v>38870</v>
      </c>
      <c r="RKZ203" t="s">
        <v>1041</v>
      </c>
      <c r="RLA203" t="s">
        <v>1039</v>
      </c>
      <c r="RLB203" t="s">
        <v>1040</v>
      </c>
      <c r="RLC203">
        <v>38870</v>
      </c>
      <c r="RLD203" t="s">
        <v>1041</v>
      </c>
      <c r="RLE203" t="s">
        <v>1039</v>
      </c>
      <c r="RLF203" t="s">
        <v>1040</v>
      </c>
      <c r="RLG203">
        <v>38870</v>
      </c>
      <c r="RLH203" t="s">
        <v>1041</v>
      </c>
      <c r="RLI203" t="s">
        <v>1039</v>
      </c>
      <c r="RLJ203" t="s">
        <v>1040</v>
      </c>
      <c r="RLK203">
        <v>38870</v>
      </c>
      <c r="RLL203" t="s">
        <v>1041</v>
      </c>
      <c r="RLM203" t="s">
        <v>1039</v>
      </c>
      <c r="RLN203" t="s">
        <v>1040</v>
      </c>
      <c r="RLO203">
        <v>38870</v>
      </c>
      <c r="RLP203" t="s">
        <v>1041</v>
      </c>
      <c r="RLQ203" t="s">
        <v>1039</v>
      </c>
      <c r="RLR203" t="s">
        <v>1040</v>
      </c>
      <c r="RLS203">
        <v>38870</v>
      </c>
      <c r="RLT203" t="s">
        <v>1041</v>
      </c>
      <c r="RLU203" t="s">
        <v>1039</v>
      </c>
      <c r="RLV203" t="s">
        <v>1040</v>
      </c>
      <c r="RLW203">
        <v>38870</v>
      </c>
      <c r="RLX203" t="s">
        <v>1041</v>
      </c>
      <c r="RLY203" t="s">
        <v>1039</v>
      </c>
      <c r="RLZ203" t="s">
        <v>1040</v>
      </c>
      <c r="RMA203">
        <v>38870</v>
      </c>
      <c r="RMB203" t="s">
        <v>1041</v>
      </c>
      <c r="RMC203" t="s">
        <v>1039</v>
      </c>
      <c r="RMD203" t="s">
        <v>1040</v>
      </c>
      <c r="RME203">
        <v>38870</v>
      </c>
      <c r="RMF203" t="s">
        <v>1041</v>
      </c>
      <c r="RMG203" t="s">
        <v>1039</v>
      </c>
      <c r="RMH203" t="s">
        <v>1040</v>
      </c>
      <c r="RMI203">
        <v>38870</v>
      </c>
      <c r="RMJ203" t="s">
        <v>1041</v>
      </c>
      <c r="RMK203" t="s">
        <v>1039</v>
      </c>
      <c r="RML203" t="s">
        <v>1040</v>
      </c>
      <c r="RMM203">
        <v>38870</v>
      </c>
      <c r="RMN203" t="s">
        <v>1041</v>
      </c>
      <c r="RMO203" t="s">
        <v>1039</v>
      </c>
      <c r="RMP203" t="s">
        <v>1040</v>
      </c>
      <c r="RMQ203">
        <v>38870</v>
      </c>
      <c r="RMR203" t="s">
        <v>1041</v>
      </c>
      <c r="RMS203" t="s">
        <v>1039</v>
      </c>
      <c r="RMT203" t="s">
        <v>1040</v>
      </c>
      <c r="RMU203">
        <v>38870</v>
      </c>
      <c r="RMV203" t="s">
        <v>1041</v>
      </c>
      <c r="RMW203" t="s">
        <v>1039</v>
      </c>
      <c r="RMX203" t="s">
        <v>1040</v>
      </c>
      <c r="RMY203">
        <v>38870</v>
      </c>
      <c r="RMZ203" t="s">
        <v>1041</v>
      </c>
      <c r="RNA203" t="s">
        <v>1039</v>
      </c>
      <c r="RNB203" t="s">
        <v>1040</v>
      </c>
      <c r="RNC203">
        <v>38870</v>
      </c>
      <c r="RND203" t="s">
        <v>1041</v>
      </c>
      <c r="RNE203" t="s">
        <v>1039</v>
      </c>
      <c r="RNF203" t="s">
        <v>1040</v>
      </c>
      <c r="RNG203">
        <v>38870</v>
      </c>
      <c r="RNH203" t="s">
        <v>1041</v>
      </c>
      <c r="RNI203" t="s">
        <v>1039</v>
      </c>
      <c r="RNJ203" t="s">
        <v>1040</v>
      </c>
      <c r="RNK203">
        <v>38870</v>
      </c>
      <c r="RNL203" t="s">
        <v>1041</v>
      </c>
      <c r="RNM203" t="s">
        <v>1039</v>
      </c>
      <c r="RNN203" t="s">
        <v>1040</v>
      </c>
      <c r="RNO203">
        <v>38870</v>
      </c>
      <c r="RNP203" t="s">
        <v>1041</v>
      </c>
      <c r="RNQ203" t="s">
        <v>1039</v>
      </c>
      <c r="RNR203" t="s">
        <v>1040</v>
      </c>
      <c r="RNS203">
        <v>38870</v>
      </c>
      <c r="RNT203" t="s">
        <v>1041</v>
      </c>
      <c r="RNU203" t="s">
        <v>1039</v>
      </c>
      <c r="RNV203" t="s">
        <v>1040</v>
      </c>
      <c r="RNW203">
        <v>38870</v>
      </c>
      <c r="RNX203" t="s">
        <v>1041</v>
      </c>
      <c r="RNY203" t="s">
        <v>1039</v>
      </c>
      <c r="RNZ203" t="s">
        <v>1040</v>
      </c>
      <c r="ROA203">
        <v>38870</v>
      </c>
      <c r="ROB203" t="s">
        <v>1041</v>
      </c>
      <c r="ROC203" t="s">
        <v>1039</v>
      </c>
      <c r="ROD203" t="s">
        <v>1040</v>
      </c>
      <c r="ROE203">
        <v>38870</v>
      </c>
      <c r="ROF203" t="s">
        <v>1041</v>
      </c>
      <c r="ROG203" t="s">
        <v>1039</v>
      </c>
      <c r="ROH203" t="s">
        <v>1040</v>
      </c>
      <c r="ROI203">
        <v>38870</v>
      </c>
      <c r="ROJ203" t="s">
        <v>1041</v>
      </c>
      <c r="ROK203" t="s">
        <v>1039</v>
      </c>
      <c r="ROL203" t="s">
        <v>1040</v>
      </c>
      <c r="ROM203">
        <v>38870</v>
      </c>
      <c r="RON203" t="s">
        <v>1041</v>
      </c>
      <c r="ROO203" t="s">
        <v>1039</v>
      </c>
      <c r="ROP203" t="s">
        <v>1040</v>
      </c>
      <c r="ROQ203">
        <v>38870</v>
      </c>
      <c r="ROR203" t="s">
        <v>1041</v>
      </c>
      <c r="ROS203" t="s">
        <v>1039</v>
      </c>
      <c r="ROT203" t="s">
        <v>1040</v>
      </c>
      <c r="ROU203">
        <v>38870</v>
      </c>
      <c r="ROV203" t="s">
        <v>1041</v>
      </c>
      <c r="ROW203" t="s">
        <v>1039</v>
      </c>
      <c r="ROX203" t="s">
        <v>1040</v>
      </c>
      <c r="ROY203">
        <v>38870</v>
      </c>
      <c r="ROZ203" t="s">
        <v>1041</v>
      </c>
      <c r="RPA203" t="s">
        <v>1039</v>
      </c>
      <c r="RPB203" t="s">
        <v>1040</v>
      </c>
      <c r="RPC203">
        <v>38870</v>
      </c>
      <c r="RPD203" t="s">
        <v>1041</v>
      </c>
      <c r="RPE203" t="s">
        <v>1039</v>
      </c>
      <c r="RPF203" t="s">
        <v>1040</v>
      </c>
      <c r="RPG203">
        <v>38870</v>
      </c>
      <c r="RPH203" t="s">
        <v>1041</v>
      </c>
      <c r="RPI203" t="s">
        <v>1039</v>
      </c>
      <c r="RPJ203" t="s">
        <v>1040</v>
      </c>
      <c r="RPK203">
        <v>38870</v>
      </c>
      <c r="RPL203" t="s">
        <v>1041</v>
      </c>
      <c r="RPM203" t="s">
        <v>1039</v>
      </c>
      <c r="RPN203" t="s">
        <v>1040</v>
      </c>
      <c r="RPO203">
        <v>38870</v>
      </c>
      <c r="RPP203" t="s">
        <v>1041</v>
      </c>
      <c r="RPQ203" t="s">
        <v>1039</v>
      </c>
      <c r="RPR203" t="s">
        <v>1040</v>
      </c>
      <c r="RPS203">
        <v>38870</v>
      </c>
      <c r="RPT203" t="s">
        <v>1041</v>
      </c>
      <c r="RPU203" t="s">
        <v>1039</v>
      </c>
      <c r="RPV203" t="s">
        <v>1040</v>
      </c>
      <c r="RPW203">
        <v>38870</v>
      </c>
      <c r="RPX203" t="s">
        <v>1041</v>
      </c>
      <c r="RPY203" t="s">
        <v>1039</v>
      </c>
      <c r="RPZ203" t="s">
        <v>1040</v>
      </c>
      <c r="RQA203">
        <v>38870</v>
      </c>
      <c r="RQB203" t="s">
        <v>1041</v>
      </c>
      <c r="RQC203" t="s">
        <v>1039</v>
      </c>
      <c r="RQD203" t="s">
        <v>1040</v>
      </c>
      <c r="RQE203">
        <v>38870</v>
      </c>
      <c r="RQF203" t="s">
        <v>1041</v>
      </c>
      <c r="RQG203" t="s">
        <v>1039</v>
      </c>
      <c r="RQH203" t="s">
        <v>1040</v>
      </c>
      <c r="RQI203">
        <v>38870</v>
      </c>
      <c r="RQJ203" t="s">
        <v>1041</v>
      </c>
      <c r="RQK203" t="s">
        <v>1039</v>
      </c>
      <c r="RQL203" t="s">
        <v>1040</v>
      </c>
      <c r="RQM203">
        <v>38870</v>
      </c>
      <c r="RQN203" t="s">
        <v>1041</v>
      </c>
      <c r="RQO203" t="s">
        <v>1039</v>
      </c>
      <c r="RQP203" t="s">
        <v>1040</v>
      </c>
      <c r="RQQ203">
        <v>38870</v>
      </c>
      <c r="RQR203" t="s">
        <v>1041</v>
      </c>
      <c r="RQS203" t="s">
        <v>1039</v>
      </c>
      <c r="RQT203" t="s">
        <v>1040</v>
      </c>
      <c r="RQU203">
        <v>38870</v>
      </c>
      <c r="RQV203" t="s">
        <v>1041</v>
      </c>
      <c r="RQW203" t="s">
        <v>1039</v>
      </c>
      <c r="RQX203" t="s">
        <v>1040</v>
      </c>
      <c r="RQY203">
        <v>38870</v>
      </c>
      <c r="RQZ203" t="s">
        <v>1041</v>
      </c>
      <c r="RRA203" t="s">
        <v>1039</v>
      </c>
      <c r="RRB203" t="s">
        <v>1040</v>
      </c>
      <c r="RRC203">
        <v>38870</v>
      </c>
      <c r="RRD203" t="s">
        <v>1041</v>
      </c>
      <c r="RRE203" t="s">
        <v>1039</v>
      </c>
      <c r="RRF203" t="s">
        <v>1040</v>
      </c>
      <c r="RRG203">
        <v>38870</v>
      </c>
      <c r="RRH203" t="s">
        <v>1041</v>
      </c>
      <c r="RRI203" t="s">
        <v>1039</v>
      </c>
      <c r="RRJ203" t="s">
        <v>1040</v>
      </c>
      <c r="RRK203">
        <v>38870</v>
      </c>
      <c r="RRL203" t="s">
        <v>1041</v>
      </c>
      <c r="RRM203" t="s">
        <v>1039</v>
      </c>
      <c r="RRN203" t="s">
        <v>1040</v>
      </c>
      <c r="RRO203">
        <v>38870</v>
      </c>
      <c r="RRP203" t="s">
        <v>1041</v>
      </c>
      <c r="RRQ203" t="s">
        <v>1039</v>
      </c>
      <c r="RRR203" t="s">
        <v>1040</v>
      </c>
      <c r="RRS203">
        <v>38870</v>
      </c>
      <c r="RRT203" t="s">
        <v>1041</v>
      </c>
      <c r="RRU203" t="s">
        <v>1039</v>
      </c>
      <c r="RRV203" t="s">
        <v>1040</v>
      </c>
      <c r="RRW203">
        <v>38870</v>
      </c>
      <c r="RRX203" t="s">
        <v>1041</v>
      </c>
      <c r="RRY203" t="s">
        <v>1039</v>
      </c>
      <c r="RRZ203" t="s">
        <v>1040</v>
      </c>
      <c r="RSA203">
        <v>38870</v>
      </c>
      <c r="RSB203" t="s">
        <v>1041</v>
      </c>
      <c r="RSC203" t="s">
        <v>1039</v>
      </c>
      <c r="RSD203" t="s">
        <v>1040</v>
      </c>
      <c r="RSE203">
        <v>38870</v>
      </c>
      <c r="RSF203" t="s">
        <v>1041</v>
      </c>
      <c r="RSG203" t="s">
        <v>1039</v>
      </c>
      <c r="RSH203" t="s">
        <v>1040</v>
      </c>
      <c r="RSI203">
        <v>38870</v>
      </c>
      <c r="RSJ203" t="s">
        <v>1041</v>
      </c>
      <c r="RSK203" t="s">
        <v>1039</v>
      </c>
      <c r="RSL203" t="s">
        <v>1040</v>
      </c>
      <c r="RSM203">
        <v>38870</v>
      </c>
      <c r="RSN203" t="s">
        <v>1041</v>
      </c>
      <c r="RSO203" t="s">
        <v>1039</v>
      </c>
      <c r="RSP203" t="s">
        <v>1040</v>
      </c>
      <c r="RSQ203">
        <v>38870</v>
      </c>
      <c r="RSR203" t="s">
        <v>1041</v>
      </c>
      <c r="RSS203" t="s">
        <v>1039</v>
      </c>
      <c r="RST203" t="s">
        <v>1040</v>
      </c>
      <c r="RSU203">
        <v>38870</v>
      </c>
      <c r="RSV203" t="s">
        <v>1041</v>
      </c>
      <c r="RSW203" t="s">
        <v>1039</v>
      </c>
      <c r="RSX203" t="s">
        <v>1040</v>
      </c>
      <c r="RSY203">
        <v>38870</v>
      </c>
      <c r="RSZ203" t="s">
        <v>1041</v>
      </c>
      <c r="RTA203" t="s">
        <v>1039</v>
      </c>
      <c r="RTB203" t="s">
        <v>1040</v>
      </c>
      <c r="RTC203">
        <v>38870</v>
      </c>
      <c r="RTD203" t="s">
        <v>1041</v>
      </c>
      <c r="RTE203" t="s">
        <v>1039</v>
      </c>
      <c r="RTF203" t="s">
        <v>1040</v>
      </c>
      <c r="RTG203">
        <v>38870</v>
      </c>
      <c r="RTH203" t="s">
        <v>1041</v>
      </c>
      <c r="RTI203" t="s">
        <v>1039</v>
      </c>
      <c r="RTJ203" t="s">
        <v>1040</v>
      </c>
      <c r="RTK203">
        <v>38870</v>
      </c>
      <c r="RTL203" t="s">
        <v>1041</v>
      </c>
      <c r="RTM203" t="s">
        <v>1039</v>
      </c>
      <c r="RTN203" t="s">
        <v>1040</v>
      </c>
      <c r="RTO203">
        <v>38870</v>
      </c>
      <c r="RTP203" t="s">
        <v>1041</v>
      </c>
      <c r="RTQ203" t="s">
        <v>1039</v>
      </c>
      <c r="RTR203" t="s">
        <v>1040</v>
      </c>
      <c r="RTS203">
        <v>38870</v>
      </c>
      <c r="RTT203" t="s">
        <v>1041</v>
      </c>
      <c r="RTU203" t="s">
        <v>1039</v>
      </c>
      <c r="RTV203" t="s">
        <v>1040</v>
      </c>
      <c r="RTW203">
        <v>38870</v>
      </c>
      <c r="RTX203" t="s">
        <v>1041</v>
      </c>
      <c r="RTY203" t="s">
        <v>1039</v>
      </c>
      <c r="RTZ203" t="s">
        <v>1040</v>
      </c>
      <c r="RUA203">
        <v>38870</v>
      </c>
      <c r="RUB203" t="s">
        <v>1041</v>
      </c>
      <c r="RUC203" t="s">
        <v>1039</v>
      </c>
      <c r="RUD203" t="s">
        <v>1040</v>
      </c>
      <c r="RUE203">
        <v>38870</v>
      </c>
      <c r="RUF203" t="s">
        <v>1041</v>
      </c>
      <c r="RUG203" t="s">
        <v>1039</v>
      </c>
      <c r="RUH203" t="s">
        <v>1040</v>
      </c>
      <c r="RUI203">
        <v>38870</v>
      </c>
      <c r="RUJ203" t="s">
        <v>1041</v>
      </c>
      <c r="RUK203" t="s">
        <v>1039</v>
      </c>
      <c r="RUL203" t="s">
        <v>1040</v>
      </c>
      <c r="RUM203">
        <v>38870</v>
      </c>
      <c r="RUN203" t="s">
        <v>1041</v>
      </c>
      <c r="RUO203" t="s">
        <v>1039</v>
      </c>
      <c r="RUP203" t="s">
        <v>1040</v>
      </c>
      <c r="RUQ203">
        <v>38870</v>
      </c>
      <c r="RUR203" t="s">
        <v>1041</v>
      </c>
      <c r="RUS203" t="s">
        <v>1039</v>
      </c>
      <c r="RUT203" t="s">
        <v>1040</v>
      </c>
      <c r="RUU203">
        <v>38870</v>
      </c>
      <c r="RUV203" t="s">
        <v>1041</v>
      </c>
      <c r="RUW203" t="s">
        <v>1039</v>
      </c>
      <c r="RUX203" t="s">
        <v>1040</v>
      </c>
      <c r="RUY203">
        <v>38870</v>
      </c>
      <c r="RUZ203" t="s">
        <v>1041</v>
      </c>
      <c r="RVA203" t="s">
        <v>1039</v>
      </c>
      <c r="RVB203" t="s">
        <v>1040</v>
      </c>
      <c r="RVC203">
        <v>38870</v>
      </c>
      <c r="RVD203" t="s">
        <v>1041</v>
      </c>
      <c r="RVE203" t="s">
        <v>1039</v>
      </c>
      <c r="RVF203" t="s">
        <v>1040</v>
      </c>
      <c r="RVG203">
        <v>38870</v>
      </c>
      <c r="RVH203" t="s">
        <v>1041</v>
      </c>
      <c r="RVI203" t="s">
        <v>1039</v>
      </c>
      <c r="RVJ203" t="s">
        <v>1040</v>
      </c>
      <c r="RVK203">
        <v>38870</v>
      </c>
      <c r="RVL203" t="s">
        <v>1041</v>
      </c>
      <c r="RVM203" t="s">
        <v>1039</v>
      </c>
      <c r="RVN203" t="s">
        <v>1040</v>
      </c>
      <c r="RVO203">
        <v>38870</v>
      </c>
      <c r="RVP203" t="s">
        <v>1041</v>
      </c>
      <c r="RVQ203" t="s">
        <v>1039</v>
      </c>
      <c r="RVR203" t="s">
        <v>1040</v>
      </c>
      <c r="RVS203">
        <v>38870</v>
      </c>
      <c r="RVT203" t="s">
        <v>1041</v>
      </c>
      <c r="RVU203" t="s">
        <v>1039</v>
      </c>
      <c r="RVV203" t="s">
        <v>1040</v>
      </c>
      <c r="RVW203">
        <v>38870</v>
      </c>
      <c r="RVX203" t="s">
        <v>1041</v>
      </c>
      <c r="RVY203" t="s">
        <v>1039</v>
      </c>
      <c r="RVZ203" t="s">
        <v>1040</v>
      </c>
      <c r="RWA203">
        <v>38870</v>
      </c>
      <c r="RWB203" t="s">
        <v>1041</v>
      </c>
      <c r="RWC203" t="s">
        <v>1039</v>
      </c>
      <c r="RWD203" t="s">
        <v>1040</v>
      </c>
      <c r="RWE203">
        <v>38870</v>
      </c>
      <c r="RWF203" t="s">
        <v>1041</v>
      </c>
      <c r="RWG203" t="s">
        <v>1039</v>
      </c>
      <c r="RWH203" t="s">
        <v>1040</v>
      </c>
      <c r="RWI203">
        <v>38870</v>
      </c>
      <c r="RWJ203" t="s">
        <v>1041</v>
      </c>
      <c r="RWK203" t="s">
        <v>1039</v>
      </c>
      <c r="RWL203" t="s">
        <v>1040</v>
      </c>
      <c r="RWM203">
        <v>38870</v>
      </c>
      <c r="RWN203" t="s">
        <v>1041</v>
      </c>
      <c r="RWO203" t="s">
        <v>1039</v>
      </c>
      <c r="RWP203" t="s">
        <v>1040</v>
      </c>
      <c r="RWQ203">
        <v>38870</v>
      </c>
      <c r="RWR203" t="s">
        <v>1041</v>
      </c>
      <c r="RWS203" t="s">
        <v>1039</v>
      </c>
      <c r="RWT203" t="s">
        <v>1040</v>
      </c>
      <c r="RWU203">
        <v>38870</v>
      </c>
      <c r="RWV203" t="s">
        <v>1041</v>
      </c>
      <c r="RWW203" t="s">
        <v>1039</v>
      </c>
      <c r="RWX203" t="s">
        <v>1040</v>
      </c>
      <c r="RWY203">
        <v>38870</v>
      </c>
      <c r="RWZ203" t="s">
        <v>1041</v>
      </c>
      <c r="RXA203" t="s">
        <v>1039</v>
      </c>
      <c r="RXB203" t="s">
        <v>1040</v>
      </c>
      <c r="RXC203">
        <v>38870</v>
      </c>
      <c r="RXD203" t="s">
        <v>1041</v>
      </c>
      <c r="RXE203" t="s">
        <v>1039</v>
      </c>
      <c r="RXF203" t="s">
        <v>1040</v>
      </c>
      <c r="RXG203">
        <v>38870</v>
      </c>
      <c r="RXH203" t="s">
        <v>1041</v>
      </c>
      <c r="RXI203" t="s">
        <v>1039</v>
      </c>
      <c r="RXJ203" t="s">
        <v>1040</v>
      </c>
      <c r="RXK203">
        <v>38870</v>
      </c>
      <c r="RXL203" t="s">
        <v>1041</v>
      </c>
      <c r="RXM203" t="s">
        <v>1039</v>
      </c>
      <c r="RXN203" t="s">
        <v>1040</v>
      </c>
      <c r="RXO203">
        <v>38870</v>
      </c>
      <c r="RXP203" t="s">
        <v>1041</v>
      </c>
      <c r="RXQ203" t="s">
        <v>1039</v>
      </c>
      <c r="RXR203" t="s">
        <v>1040</v>
      </c>
      <c r="RXS203">
        <v>38870</v>
      </c>
      <c r="RXT203" t="s">
        <v>1041</v>
      </c>
      <c r="RXU203" t="s">
        <v>1039</v>
      </c>
      <c r="RXV203" t="s">
        <v>1040</v>
      </c>
      <c r="RXW203">
        <v>38870</v>
      </c>
      <c r="RXX203" t="s">
        <v>1041</v>
      </c>
      <c r="RXY203" t="s">
        <v>1039</v>
      </c>
      <c r="RXZ203" t="s">
        <v>1040</v>
      </c>
      <c r="RYA203">
        <v>38870</v>
      </c>
      <c r="RYB203" t="s">
        <v>1041</v>
      </c>
      <c r="RYC203" t="s">
        <v>1039</v>
      </c>
      <c r="RYD203" t="s">
        <v>1040</v>
      </c>
      <c r="RYE203">
        <v>38870</v>
      </c>
      <c r="RYF203" t="s">
        <v>1041</v>
      </c>
      <c r="RYG203" t="s">
        <v>1039</v>
      </c>
      <c r="RYH203" t="s">
        <v>1040</v>
      </c>
      <c r="RYI203">
        <v>38870</v>
      </c>
      <c r="RYJ203" t="s">
        <v>1041</v>
      </c>
      <c r="RYK203" t="s">
        <v>1039</v>
      </c>
      <c r="RYL203" t="s">
        <v>1040</v>
      </c>
      <c r="RYM203">
        <v>38870</v>
      </c>
      <c r="RYN203" t="s">
        <v>1041</v>
      </c>
      <c r="RYO203" t="s">
        <v>1039</v>
      </c>
      <c r="RYP203" t="s">
        <v>1040</v>
      </c>
      <c r="RYQ203">
        <v>38870</v>
      </c>
      <c r="RYR203" t="s">
        <v>1041</v>
      </c>
      <c r="RYS203" t="s">
        <v>1039</v>
      </c>
      <c r="RYT203" t="s">
        <v>1040</v>
      </c>
      <c r="RYU203">
        <v>38870</v>
      </c>
      <c r="RYV203" t="s">
        <v>1041</v>
      </c>
      <c r="RYW203" t="s">
        <v>1039</v>
      </c>
      <c r="RYX203" t="s">
        <v>1040</v>
      </c>
      <c r="RYY203">
        <v>38870</v>
      </c>
      <c r="RYZ203" t="s">
        <v>1041</v>
      </c>
      <c r="RZA203" t="s">
        <v>1039</v>
      </c>
      <c r="RZB203" t="s">
        <v>1040</v>
      </c>
      <c r="RZC203">
        <v>38870</v>
      </c>
      <c r="RZD203" t="s">
        <v>1041</v>
      </c>
      <c r="RZE203" t="s">
        <v>1039</v>
      </c>
      <c r="RZF203" t="s">
        <v>1040</v>
      </c>
      <c r="RZG203">
        <v>38870</v>
      </c>
      <c r="RZH203" t="s">
        <v>1041</v>
      </c>
      <c r="RZI203" t="s">
        <v>1039</v>
      </c>
      <c r="RZJ203" t="s">
        <v>1040</v>
      </c>
      <c r="RZK203">
        <v>38870</v>
      </c>
      <c r="RZL203" t="s">
        <v>1041</v>
      </c>
      <c r="RZM203" t="s">
        <v>1039</v>
      </c>
      <c r="RZN203" t="s">
        <v>1040</v>
      </c>
      <c r="RZO203">
        <v>38870</v>
      </c>
      <c r="RZP203" t="s">
        <v>1041</v>
      </c>
      <c r="RZQ203" t="s">
        <v>1039</v>
      </c>
      <c r="RZR203" t="s">
        <v>1040</v>
      </c>
      <c r="RZS203">
        <v>38870</v>
      </c>
      <c r="RZT203" t="s">
        <v>1041</v>
      </c>
      <c r="RZU203" t="s">
        <v>1039</v>
      </c>
      <c r="RZV203" t="s">
        <v>1040</v>
      </c>
      <c r="RZW203">
        <v>38870</v>
      </c>
      <c r="RZX203" t="s">
        <v>1041</v>
      </c>
      <c r="RZY203" t="s">
        <v>1039</v>
      </c>
      <c r="RZZ203" t="s">
        <v>1040</v>
      </c>
      <c r="SAA203">
        <v>38870</v>
      </c>
      <c r="SAB203" t="s">
        <v>1041</v>
      </c>
      <c r="SAC203" t="s">
        <v>1039</v>
      </c>
      <c r="SAD203" t="s">
        <v>1040</v>
      </c>
      <c r="SAE203">
        <v>38870</v>
      </c>
      <c r="SAF203" t="s">
        <v>1041</v>
      </c>
      <c r="SAG203" t="s">
        <v>1039</v>
      </c>
      <c r="SAH203" t="s">
        <v>1040</v>
      </c>
      <c r="SAI203">
        <v>38870</v>
      </c>
      <c r="SAJ203" t="s">
        <v>1041</v>
      </c>
      <c r="SAK203" t="s">
        <v>1039</v>
      </c>
      <c r="SAL203" t="s">
        <v>1040</v>
      </c>
      <c r="SAM203">
        <v>38870</v>
      </c>
      <c r="SAN203" t="s">
        <v>1041</v>
      </c>
      <c r="SAO203" t="s">
        <v>1039</v>
      </c>
      <c r="SAP203" t="s">
        <v>1040</v>
      </c>
      <c r="SAQ203">
        <v>38870</v>
      </c>
      <c r="SAR203" t="s">
        <v>1041</v>
      </c>
      <c r="SAS203" t="s">
        <v>1039</v>
      </c>
      <c r="SAT203" t="s">
        <v>1040</v>
      </c>
      <c r="SAU203">
        <v>38870</v>
      </c>
      <c r="SAV203" t="s">
        <v>1041</v>
      </c>
      <c r="SAW203" t="s">
        <v>1039</v>
      </c>
      <c r="SAX203" t="s">
        <v>1040</v>
      </c>
      <c r="SAY203">
        <v>38870</v>
      </c>
      <c r="SAZ203" t="s">
        <v>1041</v>
      </c>
      <c r="SBA203" t="s">
        <v>1039</v>
      </c>
      <c r="SBB203" t="s">
        <v>1040</v>
      </c>
      <c r="SBC203">
        <v>38870</v>
      </c>
      <c r="SBD203" t="s">
        <v>1041</v>
      </c>
      <c r="SBE203" t="s">
        <v>1039</v>
      </c>
      <c r="SBF203" t="s">
        <v>1040</v>
      </c>
      <c r="SBG203">
        <v>38870</v>
      </c>
      <c r="SBH203" t="s">
        <v>1041</v>
      </c>
      <c r="SBI203" t="s">
        <v>1039</v>
      </c>
      <c r="SBJ203" t="s">
        <v>1040</v>
      </c>
      <c r="SBK203">
        <v>38870</v>
      </c>
      <c r="SBL203" t="s">
        <v>1041</v>
      </c>
      <c r="SBM203" t="s">
        <v>1039</v>
      </c>
      <c r="SBN203" t="s">
        <v>1040</v>
      </c>
      <c r="SBO203">
        <v>38870</v>
      </c>
      <c r="SBP203" t="s">
        <v>1041</v>
      </c>
      <c r="SBQ203" t="s">
        <v>1039</v>
      </c>
      <c r="SBR203" t="s">
        <v>1040</v>
      </c>
      <c r="SBS203">
        <v>38870</v>
      </c>
      <c r="SBT203" t="s">
        <v>1041</v>
      </c>
      <c r="SBU203" t="s">
        <v>1039</v>
      </c>
      <c r="SBV203" t="s">
        <v>1040</v>
      </c>
      <c r="SBW203">
        <v>38870</v>
      </c>
      <c r="SBX203" t="s">
        <v>1041</v>
      </c>
      <c r="SBY203" t="s">
        <v>1039</v>
      </c>
      <c r="SBZ203" t="s">
        <v>1040</v>
      </c>
      <c r="SCA203">
        <v>38870</v>
      </c>
      <c r="SCB203" t="s">
        <v>1041</v>
      </c>
      <c r="SCC203" t="s">
        <v>1039</v>
      </c>
      <c r="SCD203" t="s">
        <v>1040</v>
      </c>
      <c r="SCE203">
        <v>38870</v>
      </c>
      <c r="SCF203" t="s">
        <v>1041</v>
      </c>
      <c r="SCG203" t="s">
        <v>1039</v>
      </c>
      <c r="SCH203" t="s">
        <v>1040</v>
      </c>
      <c r="SCI203">
        <v>38870</v>
      </c>
      <c r="SCJ203" t="s">
        <v>1041</v>
      </c>
      <c r="SCK203" t="s">
        <v>1039</v>
      </c>
      <c r="SCL203" t="s">
        <v>1040</v>
      </c>
      <c r="SCM203">
        <v>38870</v>
      </c>
      <c r="SCN203" t="s">
        <v>1041</v>
      </c>
      <c r="SCO203" t="s">
        <v>1039</v>
      </c>
      <c r="SCP203" t="s">
        <v>1040</v>
      </c>
      <c r="SCQ203">
        <v>38870</v>
      </c>
      <c r="SCR203" t="s">
        <v>1041</v>
      </c>
      <c r="SCS203" t="s">
        <v>1039</v>
      </c>
      <c r="SCT203" t="s">
        <v>1040</v>
      </c>
      <c r="SCU203">
        <v>38870</v>
      </c>
      <c r="SCV203" t="s">
        <v>1041</v>
      </c>
      <c r="SCW203" t="s">
        <v>1039</v>
      </c>
      <c r="SCX203" t="s">
        <v>1040</v>
      </c>
      <c r="SCY203">
        <v>38870</v>
      </c>
      <c r="SCZ203" t="s">
        <v>1041</v>
      </c>
      <c r="SDA203" t="s">
        <v>1039</v>
      </c>
      <c r="SDB203" t="s">
        <v>1040</v>
      </c>
      <c r="SDC203">
        <v>38870</v>
      </c>
      <c r="SDD203" t="s">
        <v>1041</v>
      </c>
      <c r="SDE203" t="s">
        <v>1039</v>
      </c>
      <c r="SDF203" t="s">
        <v>1040</v>
      </c>
      <c r="SDG203">
        <v>38870</v>
      </c>
      <c r="SDH203" t="s">
        <v>1041</v>
      </c>
      <c r="SDI203" t="s">
        <v>1039</v>
      </c>
      <c r="SDJ203" t="s">
        <v>1040</v>
      </c>
      <c r="SDK203">
        <v>38870</v>
      </c>
      <c r="SDL203" t="s">
        <v>1041</v>
      </c>
      <c r="SDM203" t="s">
        <v>1039</v>
      </c>
      <c r="SDN203" t="s">
        <v>1040</v>
      </c>
      <c r="SDO203">
        <v>38870</v>
      </c>
      <c r="SDP203" t="s">
        <v>1041</v>
      </c>
      <c r="SDQ203" t="s">
        <v>1039</v>
      </c>
      <c r="SDR203" t="s">
        <v>1040</v>
      </c>
      <c r="SDS203">
        <v>38870</v>
      </c>
      <c r="SDT203" t="s">
        <v>1041</v>
      </c>
      <c r="SDU203" t="s">
        <v>1039</v>
      </c>
      <c r="SDV203" t="s">
        <v>1040</v>
      </c>
      <c r="SDW203">
        <v>38870</v>
      </c>
      <c r="SDX203" t="s">
        <v>1041</v>
      </c>
      <c r="SDY203" t="s">
        <v>1039</v>
      </c>
      <c r="SDZ203" t="s">
        <v>1040</v>
      </c>
      <c r="SEA203">
        <v>38870</v>
      </c>
      <c r="SEB203" t="s">
        <v>1041</v>
      </c>
      <c r="SEC203" t="s">
        <v>1039</v>
      </c>
      <c r="SED203" t="s">
        <v>1040</v>
      </c>
      <c r="SEE203">
        <v>38870</v>
      </c>
      <c r="SEF203" t="s">
        <v>1041</v>
      </c>
      <c r="SEG203" t="s">
        <v>1039</v>
      </c>
      <c r="SEH203" t="s">
        <v>1040</v>
      </c>
      <c r="SEI203">
        <v>38870</v>
      </c>
      <c r="SEJ203" t="s">
        <v>1041</v>
      </c>
      <c r="SEK203" t="s">
        <v>1039</v>
      </c>
      <c r="SEL203" t="s">
        <v>1040</v>
      </c>
      <c r="SEM203">
        <v>38870</v>
      </c>
      <c r="SEN203" t="s">
        <v>1041</v>
      </c>
      <c r="SEO203" t="s">
        <v>1039</v>
      </c>
      <c r="SEP203" t="s">
        <v>1040</v>
      </c>
      <c r="SEQ203">
        <v>38870</v>
      </c>
      <c r="SER203" t="s">
        <v>1041</v>
      </c>
      <c r="SES203" t="s">
        <v>1039</v>
      </c>
      <c r="SET203" t="s">
        <v>1040</v>
      </c>
      <c r="SEU203">
        <v>38870</v>
      </c>
      <c r="SEV203" t="s">
        <v>1041</v>
      </c>
      <c r="SEW203" t="s">
        <v>1039</v>
      </c>
      <c r="SEX203" t="s">
        <v>1040</v>
      </c>
      <c r="SEY203">
        <v>38870</v>
      </c>
      <c r="SEZ203" t="s">
        <v>1041</v>
      </c>
      <c r="SFA203" t="s">
        <v>1039</v>
      </c>
      <c r="SFB203" t="s">
        <v>1040</v>
      </c>
      <c r="SFC203">
        <v>38870</v>
      </c>
      <c r="SFD203" t="s">
        <v>1041</v>
      </c>
      <c r="SFE203" t="s">
        <v>1039</v>
      </c>
      <c r="SFF203" t="s">
        <v>1040</v>
      </c>
      <c r="SFG203">
        <v>38870</v>
      </c>
      <c r="SFH203" t="s">
        <v>1041</v>
      </c>
      <c r="SFI203" t="s">
        <v>1039</v>
      </c>
      <c r="SFJ203" t="s">
        <v>1040</v>
      </c>
      <c r="SFK203">
        <v>38870</v>
      </c>
      <c r="SFL203" t="s">
        <v>1041</v>
      </c>
      <c r="SFM203" t="s">
        <v>1039</v>
      </c>
      <c r="SFN203" t="s">
        <v>1040</v>
      </c>
      <c r="SFO203">
        <v>38870</v>
      </c>
      <c r="SFP203" t="s">
        <v>1041</v>
      </c>
      <c r="SFQ203" t="s">
        <v>1039</v>
      </c>
      <c r="SFR203" t="s">
        <v>1040</v>
      </c>
      <c r="SFS203">
        <v>38870</v>
      </c>
      <c r="SFT203" t="s">
        <v>1041</v>
      </c>
      <c r="SFU203" t="s">
        <v>1039</v>
      </c>
      <c r="SFV203" t="s">
        <v>1040</v>
      </c>
      <c r="SFW203">
        <v>38870</v>
      </c>
      <c r="SFX203" t="s">
        <v>1041</v>
      </c>
      <c r="SFY203" t="s">
        <v>1039</v>
      </c>
      <c r="SFZ203" t="s">
        <v>1040</v>
      </c>
      <c r="SGA203">
        <v>38870</v>
      </c>
      <c r="SGB203" t="s">
        <v>1041</v>
      </c>
      <c r="SGC203" t="s">
        <v>1039</v>
      </c>
      <c r="SGD203" t="s">
        <v>1040</v>
      </c>
      <c r="SGE203">
        <v>38870</v>
      </c>
      <c r="SGF203" t="s">
        <v>1041</v>
      </c>
      <c r="SGG203" t="s">
        <v>1039</v>
      </c>
      <c r="SGH203" t="s">
        <v>1040</v>
      </c>
      <c r="SGI203">
        <v>38870</v>
      </c>
      <c r="SGJ203" t="s">
        <v>1041</v>
      </c>
      <c r="SGK203" t="s">
        <v>1039</v>
      </c>
      <c r="SGL203" t="s">
        <v>1040</v>
      </c>
      <c r="SGM203">
        <v>38870</v>
      </c>
      <c r="SGN203" t="s">
        <v>1041</v>
      </c>
      <c r="SGO203" t="s">
        <v>1039</v>
      </c>
      <c r="SGP203" t="s">
        <v>1040</v>
      </c>
      <c r="SGQ203">
        <v>38870</v>
      </c>
      <c r="SGR203" t="s">
        <v>1041</v>
      </c>
      <c r="SGS203" t="s">
        <v>1039</v>
      </c>
      <c r="SGT203" t="s">
        <v>1040</v>
      </c>
      <c r="SGU203">
        <v>38870</v>
      </c>
      <c r="SGV203" t="s">
        <v>1041</v>
      </c>
      <c r="SGW203" t="s">
        <v>1039</v>
      </c>
      <c r="SGX203" t="s">
        <v>1040</v>
      </c>
      <c r="SGY203">
        <v>38870</v>
      </c>
      <c r="SGZ203" t="s">
        <v>1041</v>
      </c>
      <c r="SHA203" t="s">
        <v>1039</v>
      </c>
      <c r="SHB203" t="s">
        <v>1040</v>
      </c>
      <c r="SHC203">
        <v>38870</v>
      </c>
      <c r="SHD203" t="s">
        <v>1041</v>
      </c>
      <c r="SHE203" t="s">
        <v>1039</v>
      </c>
      <c r="SHF203" t="s">
        <v>1040</v>
      </c>
      <c r="SHG203">
        <v>38870</v>
      </c>
      <c r="SHH203" t="s">
        <v>1041</v>
      </c>
      <c r="SHI203" t="s">
        <v>1039</v>
      </c>
      <c r="SHJ203" t="s">
        <v>1040</v>
      </c>
      <c r="SHK203">
        <v>38870</v>
      </c>
      <c r="SHL203" t="s">
        <v>1041</v>
      </c>
      <c r="SHM203" t="s">
        <v>1039</v>
      </c>
      <c r="SHN203" t="s">
        <v>1040</v>
      </c>
      <c r="SHO203">
        <v>38870</v>
      </c>
      <c r="SHP203" t="s">
        <v>1041</v>
      </c>
      <c r="SHQ203" t="s">
        <v>1039</v>
      </c>
      <c r="SHR203" t="s">
        <v>1040</v>
      </c>
      <c r="SHS203">
        <v>38870</v>
      </c>
      <c r="SHT203" t="s">
        <v>1041</v>
      </c>
      <c r="SHU203" t="s">
        <v>1039</v>
      </c>
      <c r="SHV203" t="s">
        <v>1040</v>
      </c>
      <c r="SHW203">
        <v>38870</v>
      </c>
      <c r="SHX203" t="s">
        <v>1041</v>
      </c>
      <c r="SHY203" t="s">
        <v>1039</v>
      </c>
      <c r="SHZ203" t="s">
        <v>1040</v>
      </c>
      <c r="SIA203">
        <v>38870</v>
      </c>
      <c r="SIB203" t="s">
        <v>1041</v>
      </c>
      <c r="SIC203" t="s">
        <v>1039</v>
      </c>
      <c r="SID203" t="s">
        <v>1040</v>
      </c>
      <c r="SIE203">
        <v>38870</v>
      </c>
      <c r="SIF203" t="s">
        <v>1041</v>
      </c>
      <c r="SIG203" t="s">
        <v>1039</v>
      </c>
      <c r="SIH203" t="s">
        <v>1040</v>
      </c>
      <c r="SII203">
        <v>38870</v>
      </c>
      <c r="SIJ203" t="s">
        <v>1041</v>
      </c>
      <c r="SIK203" t="s">
        <v>1039</v>
      </c>
      <c r="SIL203" t="s">
        <v>1040</v>
      </c>
      <c r="SIM203">
        <v>38870</v>
      </c>
      <c r="SIN203" t="s">
        <v>1041</v>
      </c>
      <c r="SIO203" t="s">
        <v>1039</v>
      </c>
      <c r="SIP203" t="s">
        <v>1040</v>
      </c>
      <c r="SIQ203">
        <v>38870</v>
      </c>
      <c r="SIR203" t="s">
        <v>1041</v>
      </c>
      <c r="SIS203" t="s">
        <v>1039</v>
      </c>
      <c r="SIT203" t="s">
        <v>1040</v>
      </c>
      <c r="SIU203">
        <v>38870</v>
      </c>
      <c r="SIV203" t="s">
        <v>1041</v>
      </c>
      <c r="SIW203" t="s">
        <v>1039</v>
      </c>
      <c r="SIX203" t="s">
        <v>1040</v>
      </c>
      <c r="SIY203">
        <v>38870</v>
      </c>
      <c r="SIZ203" t="s">
        <v>1041</v>
      </c>
      <c r="SJA203" t="s">
        <v>1039</v>
      </c>
      <c r="SJB203" t="s">
        <v>1040</v>
      </c>
      <c r="SJC203">
        <v>38870</v>
      </c>
      <c r="SJD203" t="s">
        <v>1041</v>
      </c>
      <c r="SJE203" t="s">
        <v>1039</v>
      </c>
      <c r="SJF203" t="s">
        <v>1040</v>
      </c>
      <c r="SJG203">
        <v>38870</v>
      </c>
      <c r="SJH203" t="s">
        <v>1041</v>
      </c>
      <c r="SJI203" t="s">
        <v>1039</v>
      </c>
      <c r="SJJ203" t="s">
        <v>1040</v>
      </c>
      <c r="SJK203">
        <v>38870</v>
      </c>
      <c r="SJL203" t="s">
        <v>1041</v>
      </c>
      <c r="SJM203" t="s">
        <v>1039</v>
      </c>
      <c r="SJN203" t="s">
        <v>1040</v>
      </c>
      <c r="SJO203">
        <v>38870</v>
      </c>
      <c r="SJP203" t="s">
        <v>1041</v>
      </c>
      <c r="SJQ203" t="s">
        <v>1039</v>
      </c>
      <c r="SJR203" t="s">
        <v>1040</v>
      </c>
      <c r="SJS203">
        <v>38870</v>
      </c>
      <c r="SJT203" t="s">
        <v>1041</v>
      </c>
      <c r="SJU203" t="s">
        <v>1039</v>
      </c>
      <c r="SJV203" t="s">
        <v>1040</v>
      </c>
      <c r="SJW203">
        <v>38870</v>
      </c>
      <c r="SJX203" t="s">
        <v>1041</v>
      </c>
      <c r="SJY203" t="s">
        <v>1039</v>
      </c>
      <c r="SJZ203" t="s">
        <v>1040</v>
      </c>
      <c r="SKA203">
        <v>38870</v>
      </c>
      <c r="SKB203" t="s">
        <v>1041</v>
      </c>
      <c r="SKC203" t="s">
        <v>1039</v>
      </c>
      <c r="SKD203" t="s">
        <v>1040</v>
      </c>
      <c r="SKE203">
        <v>38870</v>
      </c>
      <c r="SKF203" t="s">
        <v>1041</v>
      </c>
      <c r="SKG203" t="s">
        <v>1039</v>
      </c>
      <c r="SKH203" t="s">
        <v>1040</v>
      </c>
      <c r="SKI203">
        <v>38870</v>
      </c>
      <c r="SKJ203" t="s">
        <v>1041</v>
      </c>
      <c r="SKK203" t="s">
        <v>1039</v>
      </c>
      <c r="SKL203" t="s">
        <v>1040</v>
      </c>
      <c r="SKM203">
        <v>38870</v>
      </c>
      <c r="SKN203" t="s">
        <v>1041</v>
      </c>
      <c r="SKO203" t="s">
        <v>1039</v>
      </c>
      <c r="SKP203" t="s">
        <v>1040</v>
      </c>
      <c r="SKQ203">
        <v>38870</v>
      </c>
      <c r="SKR203" t="s">
        <v>1041</v>
      </c>
      <c r="SKS203" t="s">
        <v>1039</v>
      </c>
      <c r="SKT203" t="s">
        <v>1040</v>
      </c>
      <c r="SKU203">
        <v>38870</v>
      </c>
      <c r="SKV203" t="s">
        <v>1041</v>
      </c>
      <c r="SKW203" t="s">
        <v>1039</v>
      </c>
      <c r="SKX203" t="s">
        <v>1040</v>
      </c>
      <c r="SKY203">
        <v>38870</v>
      </c>
      <c r="SKZ203" t="s">
        <v>1041</v>
      </c>
      <c r="SLA203" t="s">
        <v>1039</v>
      </c>
      <c r="SLB203" t="s">
        <v>1040</v>
      </c>
      <c r="SLC203">
        <v>38870</v>
      </c>
      <c r="SLD203" t="s">
        <v>1041</v>
      </c>
      <c r="SLE203" t="s">
        <v>1039</v>
      </c>
      <c r="SLF203" t="s">
        <v>1040</v>
      </c>
      <c r="SLG203">
        <v>38870</v>
      </c>
      <c r="SLH203" t="s">
        <v>1041</v>
      </c>
      <c r="SLI203" t="s">
        <v>1039</v>
      </c>
      <c r="SLJ203" t="s">
        <v>1040</v>
      </c>
      <c r="SLK203">
        <v>38870</v>
      </c>
      <c r="SLL203" t="s">
        <v>1041</v>
      </c>
      <c r="SLM203" t="s">
        <v>1039</v>
      </c>
      <c r="SLN203" t="s">
        <v>1040</v>
      </c>
      <c r="SLO203">
        <v>38870</v>
      </c>
      <c r="SLP203" t="s">
        <v>1041</v>
      </c>
      <c r="SLQ203" t="s">
        <v>1039</v>
      </c>
      <c r="SLR203" t="s">
        <v>1040</v>
      </c>
      <c r="SLS203">
        <v>38870</v>
      </c>
      <c r="SLT203" t="s">
        <v>1041</v>
      </c>
      <c r="SLU203" t="s">
        <v>1039</v>
      </c>
      <c r="SLV203" t="s">
        <v>1040</v>
      </c>
      <c r="SLW203">
        <v>38870</v>
      </c>
      <c r="SLX203" t="s">
        <v>1041</v>
      </c>
      <c r="SLY203" t="s">
        <v>1039</v>
      </c>
      <c r="SLZ203" t="s">
        <v>1040</v>
      </c>
      <c r="SMA203">
        <v>38870</v>
      </c>
      <c r="SMB203" t="s">
        <v>1041</v>
      </c>
      <c r="SMC203" t="s">
        <v>1039</v>
      </c>
      <c r="SMD203" t="s">
        <v>1040</v>
      </c>
      <c r="SME203">
        <v>38870</v>
      </c>
      <c r="SMF203" t="s">
        <v>1041</v>
      </c>
      <c r="SMG203" t="s">
        <v>1039</v>
      </c>
      <c r="SMH203" t="s">
        <v>1040</v>
      </c>
      <c r="SMI203">
        <v>38870</v>
      </c>
      <c r="SMJ203" t="s">
        <v>1041</v>
      </c>
      <c r="SMK203" t="s">
        <v>1039</v>
      </c>
      <c r="SML203" t="s">
        <v>1040</v>
      </c>
      <c r="SMM203">
        <v>38870</v>
      </c>
      <c r="SMN203" t="s">
        <v>1041</v>
      </c>
      <c r="SMO203" t="s">
        <v>1039</v>
      </c>
      <c r="SMP203" t="s">
        <v>1040</v>
      </c>
      <c r="SMQ203">
        <v>38870</v>
      </c>
      <c r="SMR203" t="s">
        <v>1041</v>
      </c>
      <c r="SMS203" t="s">
        <v>1039</v>
      </c>
      <c r="SMT203" t="s">
        <v>1040</v>
      </c>
      <c r="SMU203">
        <v>38870</v>
      </c>
      <c r="SMV203" t="s">
        <v>1041</v>
      </c>
      <c r="SMW203" t="s">
        <v>1039</v>
      </c>
      <c r="SMX203" t="s">
        <v>1040</v>
      </c>
      <c r="SMY203">
        <v>38870</v>
      </c>
      <c r="SMZ203" t="s">
        <v>1041</v>
      </c>
      <c r="SNA203" t="s">
        <v>1039</v>
      </c>
      <c r="SNB203" t="s">
        <v>1040</v>
      </c>
      <c r="SNC203">
        <v>38870</v>
      </c>
      <c r="SND203" t="s">
        <v>1041</v>
      </c>
      <c r="SNE203" t="s">
        <v>1039</v>
      </c>
      <c r="SNF203" t="s">
        <v>1040</v>
      </c>
      <c r="SNG203">
        <v>38870</v>
      </c>
      <c r="SNH203" t="s">
        <v>1041</v>
      </c>
      <c r="SNI203" t="s">
        <v>1039</v>
      </c>
      <c r="SNJ203" t="s">
        <v>1040</v>
      </c>
      <c r="SNK203">
        <v>38870</v>
      </c>
      <c r="SNL203" t="s">
        <v>1041</v>
      </c>
      <c r="SNM203" t="s">
        <v>1039</v>
      </c>
      <c r="SNN203" t="s">
        <v>1040</v>
      </c>
      <c r="SNO203">
        <v>38870</v>
      </c>
      <c r="SNP203" t="s">
        <v>1041</v>
      </c>
      <c r="SNQ203" t="s">
        <v>1039</v>
      </c>
      <c r="SNR203" t="s">
        <v>1040</v>
      </c>
      <c r="SNS203">
        <v>38870</v>
      </c>
      <c r="SNT203" t="s">
        <v>1041</v>
      </c>
      <c r="SNU203" t="s">
        <v>1039</v>
      </c>
      <c r="SNV203" t="s">
        <v>1040</v>
      </c>
      <c r="SNW203">
        <v>38870</v>
      </c>
      <c r="SNX203" t="s">
        <v>1041</v>
      </c>
      <c r="SNY203" t="s">
        <v>1039</v>
      </c>
      <c r="SNZ203" t="s">
        <v>1040</v>
      </c>
      <c r="SOA203">
        <v>38870</v>
      </c>
      <c r="SOB203" t="s">
        <v>1041</v>
      </c>
      <c r="SOC203" t="s">
        <v>1039</v>
      </c>
      <c r="SOD203" t="s">
        <v>1040</v>
      </c>
      <c r="SOE203">
        <v>38870</v>
      </c>
      <c r="SOF203" t="s">
        <v>1041</v>
      </c>
      <c r="SOG203" t="s">
        <v>1039</v>
      </c>
      <c r="SOH203" t="s">
        <v>1040</v>
      </c>
      <c r="SOI203">
        <v>38870</v>
      </c>
      <c r="SOJ203" t="s">
        <v>1041</v>
      </c>
      <c r="SOK203" t="s">
        <v>1039</v>
      </c>
      <c r="SOL203" t="s">
        <v>1040</v>
      </c>
      <c r="SOM203">
        <v>38870</v>
      </c>
      <c r="SON203" t="s">
        <v>1041</v>
      </c>
      <c r="SOO203" t="s">
        <v>1039</v>
      </c>
      <c r="SOP203" t="s">
        <v>1040</v>
      </c>
      <c r="SOQ203">
        <v>38870</v>
      </c>
      <c r="SOR203" t="s">
        <v>1041</v>
      </c>
      <c r="SOS203" t="s">
        <v>1039</v>
      </c>
      <c r="SOT203" t="s">
        <v>1040</v>
      </c>
      <c r="SOU203">
        <v>38870</v>
      </c>
      <c r="SOV203" t="s">
        <v>1041</v>
      </c>
      <c r="SOW203" t="s">
        <v>1039</v>
      </c>
      <c r="SOX203" t="s">
        <v>1040</v>
      </c>
      <c r="SOY203">
        <v>38870</v>
      </c>
      <c r="SOZ203" t="s">
        <v>1041</v>
      </c>
      <c r="SPA203" t="s">
        <v>1039</v>
      </c>
      <c r="SPB203" t="s">
        <v>1040</v>
      </c>
      <c r="SPC203">
        <v>38870</v>
      </c>
      <c r="SPD203" t="s">
        <v>1041</v>
      </c>
      <c r="SPE203" t="s">
        <v>1039</v>
      </c>
      <c r="SPF203" t="s">
        <v>1040</v>
      </c>
      <c r="SPG203">
        <v>38870</v>
      </c>
      <c r="SPH203" t="s">
        <v>1041</v>
      </c>
      <c r="SPI203" t="s">
        <v>1039</v>
      </c>
      <c r="SPJ203" t="s">
        <v>1040</v>
      </c>
      <c r="SPK203">
        <v>38870</v>
      </c>
      <c r="SPL203" t="s">
        <v>1041</v>
      </c>
      <c r="SPM203" t="s">
        <v>1039</v>
      </c>
      <c r="SPN203" t="s">
        <v>1040</v>
      </c>
      <c r="SPO203">
        <v>38870</v>
      </c>
      <c r="SPP203" t="s">
        <v>1041</v>
      </c>
      <c r="SPQ203" t="s">
        <v>1039</v>
      </c>
      <c r="SPR203" t="s">
        <v>1040</v>
      </c>
      <c r="SPS203">
        <v>38870</v>
      </c>
      <c r="SPT203" t="s">
        <v>1041</v>
      </c>
      <c r="SPU203" t="s">
        <v>1039</v>
      </c>
      <c r="SPV203" t="s">
        <v>1040</v>
      </c>
      <c r="SPW203">
        <v>38870</v>
      </c>
      <c r="SPX203" t="s">
        <v>1041</v>
      </c>
      <c r="SPY203" t="s">
        <v>1039</v>
      </c>
      <c r="SPZ203" t="s">
        <v>1040</v>
      </c>
      <c r="SQA203">
        <v>38870</v>
      </c>
      <c r="SQB203" t="s">
        <v>1041</v>
      </c>
      <c r="SQC203" t="s">
        <v>1039</v>
      </c>
      <c r="SQD203" t="s">
        <v>1040</v>
      </c>
      <c r="SQE203">
        <v>38870</v>
      </c>
      <c r="SQF203" t="s">
        <v>1041</v>
      </c>
      <c r="SQG203" t="s">
        <v>1039</v>
      </c>
      <c r="SQH203" t="s">
        <v>1040</v>
      </c>
      <c r="SQI203">
        <v>38870</v>
      </c>
      <c r="SQJ203" t="s">
        <v>1041</v>
      </c>
      <c r="SQK203" t="s">
        <v>1039</v>
      </c>
      <c r="SQL203" t="s">
        <v>1040</v>
      </c>
      <c r="SQM203">
        <v>38870</v>
      </c>
      <c r="SQN203" t="s">
        <v>1041</v>
      </c>
      <c r="SQO203" t="s">
        <v>1039</v>
      </c>
      <c r="SQP203" t="s">
        <v>1040</v>
      </c>
      <c r="SQQ203">
        <v>38870</v>
      </c>
      <c r="SQR203" t="s">
        <v>1041</v>
      </c>
      <c r="SQS203" t="s">
        <v>1039</v>
      </c>
      <c r="SQT203" t="s">
        <v>1040</v>
      </c>
      <c r="SQU203">
        <v>38870</v>
      </c>
      <c r="SQV203" t="s">
        <v>1041</v>
      </c>
      <c r="SQW203" t="s">
        <v>1039</v>
      </c>
      <c r="SQX203" t="s">
        <v>1040</v>
      </c>
      <c r="SQY203">
        <v>38870</v>
      </c>
      <c r="SQZ203" t="s">
        <v>1041</v>
      </c>
      <c r="SRA203" t="s">
        <v>1039</v>
      </c>
      <c r="SRB203" t="s">
        <v>1040</v>
      </c>
      <c r="SRC203">
        <v>38870</v>
      </c>
      <c r="SRD203" t="s">
        <v>1041</v>
      </c>
      <c r="SRE203" t="s">
        <v>1039</v>
      </c>
      <c r="SRF203" t="s">
        <v>1040</v>
      </c>
      <c r="SRG203">
        <v>38870</v>
      </c>
      <c r="SRH203" t="s">
        <v>1041</v>
      </c>
      <c r="SRI203" t="s">
        <v>1039</v>
      </c>
      <c r="SRJ203" t="s">
        <v>1040</v>
      </c>
      <c r="SRK203">
        <v>38870</v>
      </c>
      <c r="SRL203" t="s">
        <v>1041</v>
      </c>
      <c r="SRM203" t="s">
        <v>1039</v>
      </c>
      <c r="SRN203" t="s">
        <v>1040</v>
      </c>
      <c r="SRO203">
        <v>38870</v>
      </c>
      <c r="SRP203" t="s">
        <v>1041</v>
      </c>
      <c r="SRQ203" t="s">
        <v>1039</v>
      </c>
      <c r="SRR203" t="s">
        <v>1040</v>
      </c>
      <c r="SRS203">
        <v>38870</v>
      </c>
      <c r="SRT203" t="s">
        <v>1041</v>
      </c>
      <c r="SRU203" t="s">
        <v>1039</v>
      </c>
      <c r="SRV203" t="s">
        <v>1040</v>
      </c>
      <c r="SRW203">
        <v>38870</v>
      </c>
      <c r="SRX203" t="s">
        <v>1041</v>
      </c>
      <c r="SRY203" t="s">
        <v>1039</v>
      </c>
      <c r="SRZ203" t="s">
        <v>1040</v>
      </c>
      <c r="SSA203">
        <v>38870</v>
      </c>
      <c r="SSB203" t="s">
        <v>1041</v>
      </c>
      <c r="SSC203" t="s">
        <v>1039</v>
      </c>
      <c r="SSD203" t="s">
        <v>1040</v>
      </c>
      <c r="SSE203">
        <v>38870</v>
      </c>
      <c r="SSF203" t="s">
        <v>1041</v>
      </c>
      <c r="SSG203" t="s">
        <v>1039</v>
      </c>
      <c r="SSH203" t="s">
        <v>1040</v>
      </c>
      <c r="SSI203">
        <v>38870</v>
      </c>
      <c r="SSJ203" t="s">
        <v>1041</v>
      </c>
      <c r="SSK203" t="s">
        <v>1039</v>
      </c>
      <c r="SSL203" t="s">
        <v>1040</v>
      </c>
      <c r="SSM203">
        <v>38870</v>
      </c>
      <c r="SSN203" t="s">
        <v>1041</v>
      </c>
      <c r="SSO203" t="s">
        <v>1039</v>
      </c>
      <c r="SSP203" t="s">
        <v>1040</v>
      </c>
      <c r="SSQ203">
        <v>38870</v>
      </c>
      <c r="SSR203" t="s">
        <v>1041</v>
      </c>
      <c r="SSS203" t="s">
        <v>1039</v>
      </c>
      <c r="SST203" t="s">
        <v>1040</v>
      </c>
      <c r="SSU203">
        <v>38870</v>
      </c>
      <c r="SSV203" t="s">
        <v>1041</v>
      </c>
      <c r="SSW203" t="s">
        <v>1039</v>
      </c>
      <c r="SSX203" t="s">
        <v>1040</v>
      </c>
      <c r="SSY203">
        <v>38870</v>
      </c>
      <c r="SSZ203" t="s">
        <v>1041</v>
      </c>
      <c r="STA203" t="s">
        <v>1039</v>
      </c>
      <c r="STB203" t="s">
        <v>1040</v>
      </c>
      <c r="STC203">
        <v>38870</v>
      </c>
      <c r="STD203" t="s">
        <v>1041</v>
      </c>
      <c r="STE203" t="s">
        <v>1039</v>
      </c>
      <c r="STF203" t="s">
        <v>1040</v>
      </c>
      <c r="STG203">
        <v>38870</v>
      </c>
      <c r="STH203" t="s">
        <v>1041</v>
      </c>
      <c r="STI203" t="s">
        <v>1039</v>
      </c>
      <c r="STJ203" t="s">
        <v>1040</v>
      </c>
      <c r="STK203">
        <v>38870</v>
      </c>
      <c r="STL203" t="s">
        <v>1041</v>
      </c>
      <c r="STM203" t="s">
        <v>1039</v>
      </c>
      <c r="STN203" t="s">
        <v>1040</v>
      </c>
      <c r="STO203">
        <v>38870</v>
      </c>
      <c r="STP203" t="s">
        <v>1041</v>
      </c>
      <c r="STQ203" t="s">
        <v>1039</v>
      </c>
      <c r="STR203" t="s">
        <v>1040</v>
      </c>
      <c r="STS203">
        <v>38870</v>
      </c>
      <c r="STT203" t="s">
        <v>1041</v>
      </c>
      <c r="STU203" t="s">
        <v>1039</v>
      </c>
      <c r="STV203" t="s">
        <v>1040</v>
      </c>
      <c r="STW203">
        <v>38870</v>
      </c>
      <c r="STX203" t="s">
        <v>1041</v>
      </c>
      <c r="STY203" t="s">
        <v>1039</v>
      </c>
      <c r="STZ203" t="s">
        <v>1040</v>
      </c>
      <c r="SUA203">
        <v>38870</v>
      </c>
      <c r="SUB203" t="s">
        <v>1041</v>
      </c>
      <c r="SUC203" t="s">
        <v>1039</v>
      </c>
      <c r="SUD203" t="s">
        <v>1040</v>
      </c>
      <c r="SUE203">
        <v>38870</v>
      </c>
      <c r="SUF203" t="s">
        <v>1041</v>
      </c>
      <c r="SUG203" t="s">
        <v>1039</v>
      </c>
      <c r="SUH203" t="s">
        <v>1040</v>
      </c>
      <c r="SUI203">
        <v>38870</v>
      </c>
      <c r="SUJ203" t="s">
        <v>1041</v>
      </c>
      <c r="SUK203" t="s">
        <v>1039</v>
      </c>
      <c r="SUL203" t="s">
        <v>1040</v>
      </c>
      <c r="SUM203">
        <v>38870</v>
      </c>
      <c r="SUN203" t="s">
        <v>1041</v>
      </c>
      <c r="SUO203" t="s">
        <v>1039</v>
      </c>
      <c r="SUP203" t="s">
        <v>1040</v>
      </c>
      <c r="SUQ203">
        <v>38870</v>
      </c>
      <c r="SUR203" t="s">
        <v>1041</v>
      </c>
      <c r="SUS203" t="s">
        <v>1039</v>
      </c>
      <c r="SUT203" t="s">
        <v>1040</v>
      </c>
      <c r="SUU203">
        <v>38870</v>
      </c>
      <c r="SUV203" t="s">
        <v>1041</v>
      </c>
      <c r="SUW203" t="s">
        <v>1039</v>
      </c>
      <c r="SUX203" t="s">
        <v>1040</v>
      </c>
      <c r="SUY203">
        <v>38870</v>
      </c>
      <c r="SUZ203" t="s">
        <v>1041</v>
      </c>
      <c r="SVA203" t="s">
        <v>1039</v>
      </c>
      <c r="SVB203" t="s">
        <v>1040</v>
      </c>
      <c r="SVC203">
        <v>38870</v>
      </c>
      <c r="SVD203" t="s">
        <v>1041</v>
      </c>
      <c r="SVE203" t="s">
        <v>1039</v>
      </c>
      <c r="SVF203" t="s">
        <v>1040</v>
      </c>
      <c r="SVG203">
        <v>38870</v>
      </c>
      <c r="SVH203" t="s">
        <v>1041</v>
      </c>
      <c r="SVI203" t="s">
        <v>1039</v>
      </c>
      <c r="SVJ203" t="s">
        <v>1040</v>
      </c>
      <c r="SVK203">
        <v>38870</v>
      </c>
      <c r="SVL203" t="s">
        <v>1041</v>
      </c>
      <c r="SVM203" t="s">
        <v>1039</v>
      </c>
      <c r="SVN203" t="s">
        <v>1040</v>
      </c>
      <c r="SVO203">
        <v>38870</v>
      </c>
      <c r="SVP203" t="s">
        <v>1041</v>
      </c>
      <c r="SVQ203" t="s">
        <v>1039</v>
      </c>
      <c r="SVR203" t="s">
        <v>1040</v>
      </c>
      <c r="SVS203">
        <v>38870</v>
      </c>
      <c r="SVT203" t="s">
        <v>1041</v>
      </c>
      <c r="SVU203" t="s">
        <v>1039</v>
      </c>
      <c r="SVV203" t="s">
        <v>1040</v>
      </c>
      <c r="SVW203">
        <v>38870</v>
      </c>
      <c r="SVX203" t="s">
        <v>1041</v>
      </c>
      <c r="SVY203" t="s">
        <v>1039</v>
      </c>
      <c r="SVZ203" t="s">
        <v>1040</v>
      </c>
      <c r="SWA203">
        <v>38870</v>
      </c>
      <c r="SWB203" t="s">
        <v>1041</v>
      </c>
      <c r="SWC203" t="s">
        <v>1039</v>
      </c>
      <c r="SWD203" t="s">
        <v>1040</v>
      </c>
      <c r="SWE203">
        <v>38870</v>
      </c>
      <c r="SWF203" t="s">
        <v>1041</v>
      </c>
      <c r="SWG203" t="s">
        <v>1039</v>
      </c>
      <c r="SWH203" t="s">
        <v>1040</v>
      </c>
      <c r="SWI203">
        <v>38870</v>
      </c>
      <c r="SWJ203" t="s">
        <v>1041</v>
      </c>
      <c r="SWK203" t="s">
        <v>1039</v>
      </c>
      <c r="SWL203" t="s">
        <v>1040</v>
      </c>
      <c r="SWM203">
        <v>38870</v>
      </c>
      <c r="SWN203" t="s">
        <v>1041</v>
      </c>
      <c r="SWO203" t="s">
        <v>1039</v>
      </c>
      <c r="SWP203" t="s">
        <v>1040</v>
      </c>
      <c r="SWQ203">
        <v>38870</v>
      </c>
      <c r="SWR203" t="s">
        <v>1041</v>
      </c>
      <c r="SWS203" t="s">
        <v>1039</v>
      </c>
      <c r="SWT203" t="s">
        <v>1040</v>
      </c>
      <c r="SWU203">
        <v>38870</v>
      </c>
      <c r="SWV203" t="s">
        <v>1041</v>
      </c>
      <c r="SWW203" t="s">
        <v>1039</v>
      </c>
      <c r="SWX203" t="s">
        <v>1040</v>
      </c>
      <c r="SWY203">
        <v>38870</v>
      </c>
      <c r="SWZ203" t="s">
        <v>1041</v>
      </c>
      <c r="SXA203" t="s">
        <v>1039</v>
      </c>
      <c r="SXB203" t="s">
        <v>1040</v>
      </c>
      <c r="SXC203">
        <v>38870</v>
      </c>
      <c r="SXD203" t="s">
        <v>1041</v>
      </c>
      <c r="SXE203" t="s">
        <v>1039</v>
      </c>
      <c r="SXF203" t="s">
        <v>1040</v>
      </c>
      <c r="SXG203">
        <v>38870</v>
      </c>
      <c r="SXH203" t="s">
        <v>1041</v>
      </c>
      <c r="SXI203" t="s">
        <v>1039</v>
      </c>
      <c r="SXJ203" t="s">
        <v>1040</v>
      </c>
      <c r="SXK203">
        <v>38870</v>
      </c>
      <c r="SXL203" t="s">
        <v>1041</v>
      </c>
      <c r="SXM203" t="s">
        <v>1039</v>
      </c>
      <c r="SXN203" t="s">
        <v>1040</v>
      </c>
      <c r="SXO203">
        <v>38870</v>
      </c>
      <c r="SXP203" t="s">
        <v>1041</v>
      </c>
      <c r="SXQ203" t="s">
        <v>1039</v>
      </c>
      <c r="SXR203" t="s">
        <v>1040</v>
      </c>
      <c r="SXS203">
        <v>38870</v>
      </c>
      <c r="SXT203" t="s">
        <v>1041</v>
      </c>
      <c r="SXU203" t="s">
        <v>1039</v>
      </c>
      <c r="SXV203" t="s">
        <v>1040</v>
      </c>
      <c r="SXW203">
        <v>38870</v>
      </c>
      <c r="SXX203" t="s">
        <v>1041</v>
      </c>
      <c r="SXY203" t="s">
        <v>1039</v>
      </c>
      <c r="SXZ203" t="s">
        <v>1040</v>
      </c>
      <c r="SYA203">
        <v>38870</v>
      </c>
      <c r="SYB203" t="s">
        <v>1041</v>
      </c>
      <c r="SYC203" t="s">
        <v>1039</v>
      </c>
      <c r="SYD203" t="s">
        <v>1040</v>
      </c>
      <c r="SYE203">
        <v>38870</v>
      </c>
      <c r="SYF203" t="s">
        <v>1041</v>
      </c>
      <c r="SYG203" t="s">
        <v>1039</v>
      </c>
      <c r="SYH203" t="s">
        <v>1040</v>
      </c>
      <c r="SYI203">
        <v>38870</v>
      </c>
      <c r="SYJ203" t="s">
        <v>1041</v>
      </c>
      <c r="SYK203" t="s">
        <v>1039</v>
      </c>
      <c r="SYL203" t="s">
        <v>1040</v>
      </c>
      <c r="SYM203">
        <v>38870</v>
      </c>
      <c r="SYN203" t="s">
        <v>1041</v>
      </c>
      <c r="SYO203" t="s">
        <v>1039</v>
      </c>
      <c r="SYP203" t="s">
        <v>1040</v>
      </c>
      <c r="SYQ203">
        <v>38870</v>
      </c>
      <c r="SYR203" t="s">
        <v>1041</v>
      </c>
      <c r="SYS203" t="s">
        <v>1039</v>
      </c>
      <c r="SYT203" t="s">
        <v>1040</v>
      </c>
      <c r="SYU203">
        <v>38870</v>
      </c>
      <c r="SYV203" t="s">
        <v>1041</v>
      </c>
      <c r="SYW203" t="s">
        <v>1039</v>
      </c>
      <c r="SYX203" t="s">
        <v>1040</v>
      </c>
      <c r="SYY203">
        <v>38870</v>
      </c>
      <c r="SYZ203" t="s">
        <v>1041</v>
      </c>
      <c r="SZA203" t="s">
        <v>1039</v>
      </c>
      <c r="SZB203" t="s">
        <v>1040</v>
      </c>
      <c r="SZC203">
        <v>38870</v>
      </c>
      <c r="SZD203" t="s">
        <v>1041</v>
      </c>
      <c r="SZE203" t="s">
        <v>1039</v>
      </c>
      <c r="SZF203" t="s">
        <v>1040</v>
      </c>
      <c r="SZG203">
        <v>38870</v>
      </c>
      <c r="SZH203" t="s">
        <v>1041</v>
      </c>
      <c r="SZI203" t="s">
        <v>1039</v>
      </c>
      <c r="SZJ203" t="s">
        <v>1040</v>
      </c>
      <c r="SZK203">
        <v>38870</v>
      </c>
      <c r="SZL203" t="s">
        <v>1041</v>
      </c>
      <c r="SZM203" t="s">
        <v>1039</v>
      </c>
      <c r="SZN203" t="s">
        <v>1040</v>
      </c>
      <c r="SZO203">
        <v>38870</v>
      </c>
      <c r="SZP203" t="s">
        <v>1041</v>
      </c>
      <c r="SZQ203" t="s">
        <v>1039</v>
      </c>
      <c r="SZR203" t="s">
        <v>1040</v>
      </c>
      <c r="SZS203">
        <v>38870</v>
      </c>
      <c r="SZT203" t="s">
        <v>1041</v>
      </c>
      <c r="SZU203" t="s">
        <v>1039</v>
      </c>
      <c r="SZV203" t="s">
        <v>1040</v>
      </c>
      <c r="SZW203">
        <v>38870</v>
      </c>
      <c r="SZX203" t="s">
        <v>1041</v>
      </c>
      <c r="SZY203" t="s">
        <v>1039</v>
      </c>
      <c r="SZZ203" t="s">
        <v>1040</v>
      </c>
      <c r="TAA203">
        <v>38870</v>
      </c>
      <c r="TAB203" t="s">
        <v>1041</v>
      </c>
      <c r="TAC203" t="s">
        <v>1039</v>
      </c>
      <c r="TAD203" t="s">
        <v>1040</v>
      </c>
      <c r="TAE203">
        <v>38870</v>
      </c>
      <c r="TAF203" t="s">
        <v>1041</v>
      </c>
      <c r="TAG203" t="s">
        <v>1039</v>
      </c>
      <c r="TAH203" t="s">
        <v>1040</v>
      </c>
      <c r="TAI203">
        <v>38870</v>
      </c>
      <c r="TAJ203" t="s">
        <v>1041</v>
      </c>
      <c r="TAK203" t="s">
        <v>1039</v>
      </c>
      <c r="TAL203" t="s">
        <v>1040</v>
      </c>
      <c r="TAM203">
        <v>38870</v>
      </c>
      <c r="TAN203" t="s">
        <v>1041</v>
      </c>
      <c r="TAO203" t="s">
        <v>1039</v>
      </c>
      <c r="TAP203" t="s">
        <v>1040</v>
      </c>
      <c r="TAQ203">
        <v>38870</v>
      </c>
      <c r="TAR203" t="s">
        <v>1041</v>
      </c>
      <c r="TAS203" t="s">
        <v>1039</v>
      </c>
      <c r="TAT203" t="s">
        <v>1040</v>
      </c>
      <c r="TAU203">
        <v>38870</v>
      </c>
      <c r="TAV203" t="s">
        <v>1041</v>
      </c>
      <c r="TAW203" t="s">
        <v>1039</v>
      </c>
      <c r="TAX203" t="s">
        <v>1040</v>
      </c>
      <c r="TAY203">
        <v>38870</v>
      </c>
      <c r="TAZ203" t="s">
        <v>1041</v>
      </c>
      <c r="TBA203" t="s">
        <v>1039</v>
      </c>
      <c r="TBB203" t="s">
        <v>1040</v>
      </c>
      <c r="TBC203">
        <v>38870</v>
      </c>
      <c r="TBD203" t="s">
        <v>1041</v>
      </c>
      <c r="TBE203" t="s">
        <v>1039</v>
      </c>
      <c r="TBF203" t="s">
        <v>1040</v>
      </c>
      <c r="TBG203">
        <v>38870</v>
      </c>
      <c r="TBH203" t="s">
        <v>1041</v>
      </c>
      <c r="TBI203" t="s">
        <v>1039</v>
      </c>
      <c r="TBJ203" t="s">
        <v>1040</v>
      </c>
      <c r="TBK203">
        <v>38870</v>
      </c>
      <c r="TBL203" t="s">
        <v>1041</v>
      </c>
      <c r="TBM203" t="s">
        <v>1039</v>
      </c>
      <c r="TBN203" t="s">
        <v>1040</v>
      </c>
      <c r="TBO203">
        <v>38870</v>
      </c>
      <c r="TBP203" t="s">
        <v>1041</v>
      </c>
      <c r="TBQ203" t="s">
        <v>1039</v>
      </c>
      <c r="TBR203" t="s">
        <v>1040</v>
      </c>
      <c r="TBS203">
        <v>38870</v>
      </c>
      <c r="TBT203" t="s">
        <v>1041</v>
      </c>
      <c r="TBU203" t="s">
        <v>1039</v>
      </c>
      <c r="TBV203" t="s">
        <v>1040</v>
      </c>
      <c r="TBW203">
        <v>38870</v>
      </c>
      <c r="TBX203" t="s">
        <v>1041</v>
      </c>
      <c r="TBY203" t="s">
        <v>1039</v>
      </c>
      <c r="TBZ203" t="s">
        <v>1040</v>
      </c>
      <c r="TCA203">
        <v>38870</v>
      </c>
      <c r="TCB203" t="s">
        <v>1041</v>
      </c>
      <c r="TCC203" t="s">
        <v>1039</v>
      </c>
      <c r="TCD203" t="s">
        <v>1040</v>
      </c>
      <c r="TCE203">
        <v>38870</v>
      </c>
      <c r="TCF203" t="s">
        <v>1041</v>
      </c>
      <c r="TCG203" t="s">
        <v>1039</v>
      </c>
      <c r="TCH203" t="s">
        <v>1040</v>
      </c>
      <c r="TCI203">
        <v>38870</v>
      </c>
      <c r="TCJ203" t="s">
        <v>1041</v>
      </c>
      <c r="TCK203" t="s">
        <v>1039</v>
      </c>
      <c r="TCL203" t="s">
        <v>1040</v>
      </c>
      <c r="TCM203">
        <v>38870</v>
      </c>
      <c r="TCN203" t="s">
        <v>1041</v>
      </c>
      <c r="TCO203" t="s">
        <v>1039</v>
      </c>
      <c r="TCP203" t="s">
        <v>1040</v>
      </c>
      <c r="TCQ203">
        <v>38870</v>
      </c>
      <c r="TCR203" t="s">
        <v>1041</v>
      </c>
      <c r="TCS203" t="s">
        <v>1039</v>
      </c>
      <c r="TCT203" t="s">
        <v>1040</v>
      </c>
      <c r="TCU203">
        <v>38870</v>
      </c>
      <c r="TCV203" t="s">
        <v>1041</v>
      </c>
      <c r="TCW203" t="s">
        <v>1039</v>
      </c>
      <c r="TCX203" t="s">
        <v>1040</v>
      </c>
      <c r="TCY203">
        <v>38870</v>
      </c>
      <c r="TCZ203" t="s">
        <v>1041</v>
      </c>
      <c r="TDA203" t="s">
        <v>1039</v>
      </c>
      <c r="TDB203" t="s">
        <v>1040</v>
      </c>
      <c r="TDC203">
        <v>38870</v>
      </c>
      <c r="TDD203" t="s">
        <v>1041</v>
      </c>
      <c r="TDE203" t="s">
        <v>1039</v>
      </c>
      <c r="TDF203" t="s">
        <v>1040</v>
      </c>
      <c r="TDG203">
        <v>38870</v>
      </c>
      <c r="TDH203" t="s">
        <v>1041</v>
      </c>
      <c r="TDI203" t="s">
        <v>1039</v>
      </c>
      <c r="TDJ203" t="s">
        <v>1040</v>
      </c>
      <c r="TDK203">
        <v>38870</v>
      </c>
      <c r="TDL203" t="s">
        <v>1041</v>
      </c>
      <c r="TDM203" t="s">
        <v>1039</v>
      </c>
      <c r="TDN203" t="s">
        <v>1040</v>
      </c>
      <c r="TDO203">
        <v>38870</v>
      </c>
      <c r="TDP203" t="s">
        <v>1041</v>
      </c>
      <c r="TDQ203" t="s">
        <v>1039</v>
      </c>
      <c r="TDR203" t="s">
        <v>1040</v>
      </c>
      <c r="TDS203">
        <v>38870</v>
      </c>
      <c r="TDT203" t="s">
        <v>1041</v>
      </c>
      <c r="TDU203" t="s">
        <v>1039</v>
      </c>
      <c r="TDV203" t="s">
        <v>1040</v>
      </c>
      <c r="TDW203">
        <v>38870</v>
      </c>
      <c r="TDX203" t="s">
        <v>1041</v>
      </c>
      <c r="TDY203" t="s">
        <v>1039</v>
      </c>
      <c r="TDZ203" t="s">
        <v>1040</v>
      </c>
      <c r="TEA203">
        <v>38870</v>
      </c>
      <c r="TEB203" t="s">
        <v>1041</v>
      </c>
      <c r="TEC203" t="s">
        <v>1039</v>
      </c>
      <c r="TED203" t="s">
        <v>1040</v>
      </c>
      <c r="TEE203">
        <v>38870</v>
      </c>
      <c r="TEF203" t="s">
        <v>1041</v>
      </c>
      <c r="TEG203" t="s">
        <v>1039</v>
      </c>
      <c r="TEH203" t="s">
        <v>1040</v>
      </c>
      <c r="TEI203">
        <v>38870</v>
      </c>
      <c r="TEJ203" t="s">
        <v>1041</v>
      </c>
      <c r="TEK203" t="s">
        <v>1039</v>
      </c>
      <c r="TEL203" t="s">
        <v>1040</v>
      </c>
      <c r="TEM203">
        <v>38870</v>
      </c>
      <c r="TEN203" t="s">
        <v>1041</v>
      </c>
      <c r="TEO203" t="s">
        <v>1039</v>
      </c>
      <c r="TEP203" t="s">
        <v>1040</v>
      </c>
      <c r="TEQ203">
        <v>38870</v>
      </c>
      <c r="TER203" t="s">
        <v>1041</v>
      </c>
      <c r="TES203" t="s">
        <v>1039</v>
      </c>
      <c r="TET203" t="s">
        <v>1040</v>
      </c>
      <c r="TEU203">
        <v>38870</v>
      </c>
      <c r="TEV203" t="s">
        <v>1041</v>
      </c>
      <c r="TEW203" t="s">
        <v>1039</v>
      </c>
      <c r="TEX203" t="s">
        <v>1040</v>
      </c>
      <c r="TEY203">
        <v>38870</v>
      </c>
      <c r="TEZ203" t="s">
        <v>1041</v>
      </c>
      <c r="TFA203" t="s">
        <v>1039</v>
      </c>
      <c r="TFB203" t="s">
        <v>1040</v>
      </c>
      <c r="TFC203">
        <v>38870</v>
      </c>
      <c r="TFD203" t="s">
        <v>1041</v>
      </c>
      <c r="TFE203" t="s">
        <v>1039</v>
      </c>
      <c r="TFF203" t="s">
        <v>1040</v>
      </c>
      <c r="TFG203">
        <v>38870</v>
      </c>
      <c r="TFH203" t="s">
        <v>1041</v>
      </c>
      <c r="TFI203" t="s">
        <v>1039</v>
      </c>
      <c r="TFJ203" t="s">
        <v>1040</v>
      </c>
      <c r="TFK203">
        <v>38870</v>
      </c>
      <c r="TFL203" t="s">
        <v>1041</v>
      </c>
      <c r="TFM203" t="s">
        <v>1039</v>
      </c>
      <c r="TFN203" t="s">
        <v>1040</v>
      </c>
      <c r="TFO203">
        <v>38870</v>
      </c>
      <c r="TFP203" t="s">
        <v>1041</v>
      </c>
      <c r="TFQ203" t="s">
        <v>1039</v>
      </c>
      <c r="TFR203" t="s">
        <v>1040</v>
      </c>
      <c r="TFS203">
        <v>38870</v>
      </c>
      <c r="TFT203" t="s">
        <v>1041</v>
      </c>
      <c r="TFU203" t="s">
        <v>1039</v>
      </c>
      <c r="TFV203" t="s">
        <v>1040</v>
      </c>
      <c r="TFW203">
        <v>38870</v>
      </c>
      <c r="TFX203" t="s">
        <v>1041</v>
      </c>
      <c r="TFY203" t="s">
        <v>1039</v>
      </c>
      <c r="TFZ203" t="s">
        <v>1040</v>
      </c>
      <c r="TGA203">
        <v>38870</v>
      </c>
      <c r="TGB203" t="s">
        <v>1041</v>
      </c>
      <c r="TGC203" t="s">
        <v>1039</v>
      </c>
      <c r="TGD203" t="s">
        <v>1040</v>
      </c>
      <c r="TGE203">
        <v>38870</v>
      </c>
      <c r="TGF203" t="s">
        <v>1041</v>
      </c>
      <c r="TGG203" t="s">
        <v>1039</v>
      </c>
      <c r="TGH203" t="s">
        <v>1040</v>
      </c>
      <c r="TGI203">
        <v>38870</v>
      </c>
      <c r="TGJ203" t="s">
        <v>1041</v>
      </c>
      <c r="TGK203" t="s">
        <v>1039</v>
      </c>
      <c r="TGL203" t="s">
        <v>1040</v>
      </c>
      <c r="TGM203">
        <v>38870</v>
      </c>
      <c r="TGN203" t="s">
        <v>1041</v>
      </c>
      <c r="TGO203" t="s">
        <v>1039</v>
      </c>
      <c r="TGP203" t="s">
        <v>1040</v>
      </c>
      <c r="TGQ203">
        <v>38870</v>
      </c>
      <c r="TGR203" t="s">
        <v>1041</v>
      </c>
      <c r="TGS203" t="s">
        <v>1039</v>
      </c>
      <c r="TGT203" t="s">
        <v>1040</v>
      </c>
      <c r="TGU203">
        <v>38870</v>
      </c>
      <c r="TGV203" t="s">
        <v>1041</v>
      </c>
      <c r="TGW203" t="s">
        <v>1039</v>
      </c>
      <c r="TGX203" t="s">
        <v>1040</v>
      </c>
      <c r="TGY203">
        <v>38870</v>
      </c>
      <c r="TGZ203" t="s">
        <v>1041</v>
      </c>
      <c r="THA203" t="s">
        <v>1039</v>
      </c>
      <c r="THB203" t="s">
        <v>1040</v>
      </c>
      <c r="THC203">
        <v>38870</v>
      </c>
      <c r="THD203" t="s">
        <v>1041</v>
      </c>
      <c r="THE203" t="s">
        <v>1039</v>
      </c>
      <c r="THF203" t="s">
        <v>1040</v>
      </c>
      <c r="THG203">
        <v>38870</v>
      </c>
      <c r="THH203" t="s">
        <v>1041</v>
      </c>
      <c r="THI203" t="s">
        <v>1039</v>
      </c>
      <c r="THJ203" t="s">
        <v>1040</v>
      </c>
      <c r="THK203">
        <v>38870</v>
      </c>
      <c r="THL203" t="s">
        <v>1041</v>
      </c>
      <c r="THM203" t="s">
        <v>1039</v>
      </c>
      <c r="THN203" t="s">
        <v>1040</v>
      </c>
      <c r="THO203">
        <v>38870</v>
      </c>
      <c r="THP203" t="s">
        <v>1041</v>
      </c>
      <c r="THQ203" t="s">
        <v>1039</v>
      </c>
      <c r="THR203" t="s">
        <v>1040</v>
      </c>
      <c r="THS203">
        <v>38870</v>
      </c>
      <c r="THT203" t="s">
        <v>1041</v>
      </c>
      <c r="THU203" t="s">
        <v>1039</v>
      </c>
      <c r="THV203" t="s">
        <v>1040</v>
      </c>
      <c r="THW203">
        <v>38870</v>
      </c>
      <c r="THX203" t="s">
        <v>1041</v>
      </c>
      <c r="THY203" t="s">
        <v>1039</v>
      </c>
      <c r="THZ203" t="s">
        <v>1040</v>
      </c>
      <c r="TIA203">
        <v>38870</v>
      </c>
      <c r="TIB203" t="s">
        <v>1041</v>
      </c>
      <c r="TIC203" t="s">
        <v>1039</v>
      </c>
      <c r="TID203" t="s">
        <v>1040</v>
      </c>
      <c r="TIE203">
        <v>38870</v>
      </c>
      <c r="TIF203" t="s">
        <v>1041</v>
      </c>
      <c r="TIG203" t="s">
        <v>1039</v>
      </c>
      <c r="TIH203" t="s">
        <v>1040</v>
      </c>
      <c r="TII203">
        <v>38870</v>
      </c>
      <c r="TIJ203" t="s">
        <v>1041</v>
      </c>
      <c r="TIK203" t="s">
        <v>1039</v>
      </c>
      <c r="TIL203" t="s">
        <v>1040</v>
      </c>
      <c r="TIM203">
        <v>38870</v>
      </c>
      <c r="TIN203" t="s">
        <v>1041</v>
      </c>
      <c r="TIO203" t="s">
        <v>1039</v>
      </c>
      <c r="TIP203" t="s">
        <v>1040</v>
      </c>
      <c r="TIQ203">
        <v>38870</v>
      </c>
      <c r="TIR203" t="s">
        <v>1041</v>
      </c>
      <c r="TIS203" t="s">
        <v>1039</v>
      </c>
      <c r="TIT203" t="s">
        <v>1040</v>
      </c>
      <c r="TIU203">
        <v>38870</v>
      </c>
      <c r="TIV203" t="s">
        <v>1041</v>
      </c>
      <c r="TIW203" t="s">
        <v>1039</v>
      </c>
      <c r="TIX203" t="s">
        <v>1040</v>
      </c>
      <c r="TIY203">
        <v>38870</v>
      </c>
      <c r="TIZ203" t="s">
        <v>1041</v>
      </c>
      <c r="TJA203" t="s">
        <v>1039</v>
      </c>
      <c r="TJB203" t="s">
        <v>1040</v>
      </c>
      <c r="TJC203">
        <v>38870</v>
      </c>
      <c r="TJD203" t="s">
        <v>1041</v>
      </c>
      <c r="TJE203" t="s">
        <v>1039</v>
      </c>
      <c r="TJF203" t="s">
        <v>1040</v>
      </c>
      <c r="TJG203">
        <v>38870</v>
      </c>
      <c r="TJH203" t="s">
        <v>1041</v>
      </c>
      <c r="TJI203" t="s">
        <v>1039</v>
      </c>
      <c r="TJJ203" t="s">
        <v>1040</v>
      </c>
      <c r="TJK203">
        <v>38870</v>
      </c>
      <c r="TJL203" t="s">
        <v>1041</v>
      </c>
      <c r="TJM203" t="s">
        <v>1039</v>
      </c>
      <c r="TJN203" t="s">
        <v>1040</v>
      </c>
      <c r="TJO203">
        <v>38870</v>
      </c>
      <c r="TJP203" t="s">
        <v>1041</v>
      </c>
      <c r="TJQ203" t="s">
        <v>1039</v>
      </c>
      <c r="TJR203" t="s">
        <v>1040</v>
      </c>
      <c r="TJS203">
        <v>38870</v>
      </c>
      <c r="TJT203" t="s">
        <v>1041</v>
      </c>
      <c r="TJU203" t="s">
        <v>1039</v>
      </c>
      <c r="TJV203" t="s">
        <v>1040</v>
      </c>
      <c r="TJW203">
        <v>38870</v>
      </c>
      <c r="TJX203" t="s">
        <v>1041</v>
      </c>
      <c r="TJY203" t="s">
        <v>1039</v>
      </c>
      <c r="TJZ203" t="s">
        <v>1040</v>
      </c>
      <c r="TKA203">
        <v>38870</v>
      </c>
      <c r="TKB203" t="s">
        <v>1041</v>
      </c>
      <c r="TKC203" t="s">
        <v>1039</v>
      </c>
      <c r="TKD203" t="s">
        <v>1040</v>
      </c>
      <c r="TKE203">
        <v>38870</v>
      </c>
      <c r="TKF203" t="s">
        <v>1041</v>
      </c>
      <c r="TKG203" t="s">
        <v>1039</v>
      </c>
      <c r="TKH203" t="s">
        <v>1040</v>
      </c>
      <c r="TKI203">
        <v>38870</v>
      </c>
      <c r="TKJ203" t="s">
        <v>1041</v>
      </c>
      <c r="TKK203" t="s">
        <v>1039</v>
      </c>
      <c r="TKL203" t="s">
        <v>1040</v>
      </c>
      <c r="TKM203">
        <v>38870</v>
      </c>
      <c r="TKN203" t="s">
        <v>1041</v>
      </c>
      <c r="TKO203" t="s">
        <v>1039</v>
      </c>
      <c r="TKP203" t="s">
        <v>1040</v>
      </c>
      <c r="TKQ203">
        <v>38870</v>
      </c>
      <c r="TKR203" t="s">
        <v>1041</v>
      </c>
      <c r="TKS203" t="s">
        <v>1039</v>
      </c>
      <c r="TKT203" t="s">
        <v>1040</v>
      </c>
      <c r="TKU203">
        <v>38870</v>
      </c>
      <c r="TKV203" t="s">
        <v>1041</v>
      </c>
      <c r="TKW203" t="s">
        <v>1039</v>
      </c>
      <c r="TKX203" t="s">
        <v>1040</v>
      </c>
      <c r="TKY203">
        <v>38870</v>
      </c>
      <c r="TKZ203" t="s">
        <v>1041</v>
      </c>
      <c r="TLA203" t="s">
        <v>1039</v>
      </c>
      <c r="TLB203" t="s">
        <v>1040</v>
      </c>
      <c r="TLC203">
        <v>38870</v>
      </c>
      <c r="TLD203" t="s">
        <v>1041</v>
      </c>
      <c r="TLE203" t="s">
        <v>1039</v>
      </c>
      <c r="TLF203" t="s">
        <v>1040</v>
      </c>
      <c r="TLG203">
        <v>38870</v>
      </c>
      <c r="TLH203" t="s">
        <v>1041</v>
      </c>
      <c r="TLI203" t="s">
        <v>1039</v>
      </c>
      <c r="TLJ203" t="s">
        <v>1040</v>
      </c>
      <c r="TLK203">
        <v>38870</v>
      </c>
      <c r="TLL203" t="s">
        <v>1041</v>
      </c>
      <c r="TLM203" t="s">
        <v>1039</v>
      </c>
      <c r="TLN203" t="s">
        <v>1040</v>
      </c>
      <c r="TLO203">
        <v>38870</v>
      </c>
      <c r="TLP203" t="s">
        <v>1041</v>
      </c>
      <c r="TLQ203" t="s">
        <v>1039</v>
      </c>
      <c r="TLR203" t="s">
        <v>1040</v>
      </c>
      <c r="TLS203">
        <v>38870</v>
      </c>
      <c r="TLT203" t="s">
        <v>1041</v>
      </c>
      <c r="TLU203" t="s">
        <v>1039</v>
      </c>
      <c r="TLV203" t="s">
        <v>1040</v>
      </c>
      <c r="TLW203">
        <v>38870</v>
      </c>
      <c r="TLX203" t="s">
        <v>1041</v>
      </c>
      <c r="TLY203" t="s">
        <v>1039</v>
      </c>
      <c r="TLZ203" t="s">
        <v>1040</v>
      </c>
      <c r="TMA203">
        <v>38870</v>
      </c>
      <c r="TMB203" t="s">
        <v>1041</v>
      </c>
      <c r="TMC203" t="s">
        <v>1039</v>
      </c>
      <c r="TMD203" t="s">
        <v>1040</v>
      </c>
      <c r="TME203">
        <v>38870</v>
      </c>
      <c r="TMF203" t="s">
        <v>1041</v>
      </c>
      <c r="TMG203" t="s">
        <v>1039</v>
      </c>
      <c r="TMH203" t="s">
        <v>1040</v>
      </c>
      <c r="TMI203">
        <v>38870</v>
      </c>
      <c r="TMJ203" t="s">
        <v>1041</v>
      </c>
      <c r="TMK203" t="s">
        <v>1039</v>
      </c>
      <c r="TML203" t="s">
        <v>1040</v>
      </c>
      <c r="TMM203">
        <v>38870</v>
      </c>
      <c r="TMN203" t="s">
        <v>1041</v>
      </c>
      <c r="TMO203" t="s">
        <v>1039</v>
      </c>
      <c r="TMP203" t="s">
        <v>1040</v>
      </c>
      <c r="TMQ203">
        <v>38870</v>
      </c>
      <c r="TMR203" t="s">
        <v>1041</v>
      </c>
      <c r="TMS203" t="s">
        <v>1039</v>
      </c>
      <c r="TMT203" t="s">
        <v>1040</v>
      </c>
      <c r="TMU203">
        <v>38870</v>
      </c>
      <c r="TMV203" t="s">
        <v>1041</v>
      </c>
      <c r="TMW203" t="s">
        <v>1039</v>
      </c>
      <c r="TMX203" t="s">
        <v>1040</v>
      </c>
      <c r="TMY203">
        <v>38870</v>
      </c>
      <c r="TMZ203" t="s">
        <v>1041</v>
      </c>
      <c r="TNA203" t="s">
        <v>1039</v>
      </c>
      <c r="TNB203" t="s">
        <v>1040</v>
      </c>
      <c r="TNC203">
        <v>38870</v>
      </c>
      <c r="TND203" t="s">
        <v>1041</v>
      </c>
      <c r="TNE203" t="s">
        <v>1039</v>
      </c>
      <c r="TNF203" t="s">
        <v>1040</v>
      </c>
      <c r="TNG203">
        <v>38870</v>
      </c>
      <c r="TNH203" t="s">
        <v>1041</v>
      </c>
      <c r="TNI203" t="s">
        <v>1039</v>
      </c>
      <c r="TNJ203" t="s">
        <v>1040</v>
      </c>
      <c r="TNK203">
        <v>38870</v>
      </c>
      <c r="TNL203" t="s">
        <v>1041</v>
      </c>
      <c r="TNM203" t="s">
        <v>1039</v>
      </c>
      <c r="TNN203" t="s">
        <v>1040</v>
      </c>
      <c r="TNO203">
        <v>38870</v>
      </c>
      <c r="TNP203" t="s">
        <v>1041</v>
      </c>
      <c r="TNQ203" t="s">
        <v>1039</v>
      </c>
      <c r="TNR203" t="s">
        <v>1040</v>
      </c>
      <c r="TNS203">
        <v>38870</v>
      </c>
      <c r="TNT203" t="s">
        <v>1041</v>
      </c>
      <c r="TNU203" t="s">
        <v>1039</v>
      </c>
      <c r="TNV203" t="s">
        <v>1040</v>
      </c>
      <c r="TNW203">
        <v>38870</v>
      </c>
      <c r="TNX203" t="s">
        <v>1041</v>
      </c>
      <c r="TNY203" t="s">
        <v>1039</v>
      </c>
      <c r="TNZ203" t="s">
        <v>1040</v>
      </c>
      <c r="TOA203">
        <v>38870</v>
      </c>
      <c r="TOB203" t="s">
        <v>1041</v>
      </c>
      <c r="TOC203" t="s">
        <v>1039</v>
      </c>
      <c r="TOD203" t="s">
        <v>1040</v>
      </c>
      <c r="TOE203">
        <v>38870</v>
      </c>
      <c r="TOF203" t="s">
        <v>1041</v>
      </c>
      <c r="TOG203" t="s">
        <v>1039</v>
      </c>
      <c r="TOH203" t="s">
        <v>1040</v>
      </c>
      <c r="TOI203">
        <v>38870</v>
      </c>
      <c r="TOJ203" t="s">
        <v>1041</v>
      </c>
      <c r="TOK203" t="s">
        <v>1039</v>
      </c>
      <c r="TOL203" t="s">
        <v>1040</v>
      </c>
      <c r="TOM203">
        <v>38870</v>
      </c>
      <c r="TON203" t="s">
        <v>1041</v>
      </c>
      <c r="TOO203" t="s">
        <v>1039</v>
      </c>
      <c r="TOP203" t="s">
        <v>1040</v>
      </c>
      <c r="TOQ203">
        <v>38870</v>
      </c>
      <c r="TOR203" t="s">
        <v>1041</v>
      </c>
      <c r="TOS203" t="s">
        <v>1039</v>
      </c>
      <c r="TOT203" t="s">
        <v>1040</v>
      </c>
      <c r="TOU203">
        <v>38870</v>
      </c>
      <c r="TOV203" t="s">
        <v>1041</v>
      </c>
      <c r="TOW203" t="s">
        <v>1039</v>
      </c>
      <c r="TOX203" t="s">
        <v>1040</v>
      </c>
      <c r="TOY203">
        <v>38870</v>
      </c>
      <c r="TOZ203" t="s">
        <v>1041</v>
      </c>
      <c r="TPA203" t="s">
        <v>1039</v>
      </c>
      <c r="TPB203" t="s">
        <v>1040</v>
      </c>
      <c r="TPC203">
        <v>38870</v>
      </c>
      <c r="TPD203" t="s">
        <v>1041</v>
      </c>
      <c r="TPE203" t="s">
        <v>1039</v>
      </c>
      <c r="TPF203" t="s">
        <v>1040</v>
      </c>
      <c r="TPG203">
        <v>38870</v>
      </c>
      <c r="TPH203" t="s">
        <v>1041</v>
      </c>
      <c r="TPI203" t="s">
        <v>1039</v>
      </c>
      <c r="TPJ203" t="s">
        <v>1040</v>
      </c>
      <c r="TPK203">
        <v>38870</v>
      </c>
      <c r="TPL203" t="s">
        <v>1041</v>
      </c>
      <c r="TPM203" t="s">
        <v>1039</v>
      </c>
      <c r="TPN203" t="s">
        <v>1040</v>
      </c>
      <c r="TPO203">
        <v>38870</v>
      </c>
      <c r="TPP203" t="s">
        <v>1041</v>
      </c>
      <c r="TPQ203" t="s">
        <v>1039</v>
      </c>
      <c r="TPR203" t="s">
        <v>1040</v>
      </c>
      <c r="TPS203">
        <v>38870</v>
      </c>
      <c r="TPT203" t="s">
        <v>1041</v>
      </c>
      <c r="TPU203" t="s">
        <v>1039</v>
      </c>
      <c r="TPV203" t="s">
        <v>1040</v>
      </c>
      <c r="TPW203">
        <v>38870</v>
      </c>
      <c r="TPX203" t="s">
        <v>1041</v>
      </c>
      <c r="TPY203" t="s">
        <v>1039</v>
      </c>
      <c r="TPZ203" t="s">
        <v>1040</v>
      </c>
      <c r="TQA203">
        <v>38870</v>
      </c>
      <c r="TQB203" t="s">
        <v>1041</v>
      </c>
      <c r="TQC203" t="s">
        <v>1039</v>
      </c>
      <c r="TQD203" t="s">
        <v>1040</v>
      </c>
      <c r="TQE203">
        <v>38870</v>
      </c>
      <c r="TQF203" t="s">
        <v>1041</v>
      </c>
      <c r="TQG203" t="s">
        <v>1039</v>
      </c>
      <c r="TQH203" t="s">
        <v>1040</v>
      </c>
      <c r="TQI203">
        <v>38870</v>
      </c>
      <c r="TQJ203" t="s">
        <v>1041</v>
      </c>
      <c r="TQK203" t="s">
        <v>1039</v>
      </c>
      <c r="TQL203" t="s">
        <v>1040</v>
      </c>
      <c r="TQM203">
        <v>38870</v>
      </c>
      <c r="TQN203" t="s">
        <v>1041</v>
      </c>
      <c r="TQO203" t="s">
        <v>1039</v>
      </c>
      <c r="TQP203" t="s">
        <v>1040</v>
      </c>
      <c r="TQQ203">
        <v>38870</v>
      </c>
      <c r="TQR203" t="s">
        <v>1041</v>
      </c>
      <c r="TQS203" t="s">
        <v>1039</v>
      </c>
      <c r="TQT203" t="s">
        <v>1040</v>
      </c>
      <c r="TQU203">
        <v>38870</v>
      </c>
      <c r="TQV203" t="s">
        <v>1041</v>
      </c>
      <c r="TQW203" t="s">
        <v>1039</v>
      </c>
      <c r="TQX203" t="s">
        <v>1040</v>
      </c>
      <c r="TQY203">
        <v>38870</v>
      </c>
      <c r="TQZ203" t="s">
        <v>1041</v>
      </c>
      <c r="TRA203" t="s">
        <v>1039</v>
      </c>
      <c r="TRB203" t="s">
        <v>1040</v>
      </c>
      <c r="TRC203">
        <v>38870</v>
      </c>
      <c r="TRD203" t="s">
        <v>1041</v>
      </c>
      <c r="TRE203" t="s">
        <v>1039</v>
      </c>
      <c r="TRF203" t="s">
        <v>1040</v>
      </c>
      <c r="TRG203">
        <v>38870</v>
      </c>
      <c r="TRH203" t="s">
        <v>1041</v>
      </c>
      <c r="TRI203" t="s">
        <v>1039</v>
      </c>
      <c r="TRJ203" t="s">
        <v>1040</v>
      </c>
      <c r="TRK203">
        <v>38870</v>
      </c>
      <c r="TRL203" t="s">
        <v>1041</v>
      </c>
      <c r="TRM203" t="s">
        <v>1039</v>
      </c>
      <c r="TRN203" t="s">
        <v>1040</v>
      </c>
      <c r="TRO203">
        <v>38870</v>
      </c>
      <c r="TRP203" t="s">
        <v>1041</v>
      </c>
      <c r="TRQ203" t="s">
        <v>1039</v>
      </c>
      <c r="TRR203" t="s">
        <v>1040</v>
      </c>
      <c r="TRS203">
        <v>38870</v>
      </c>
      <c r="TRT203" t="s">
        <v>1041</v>
      </c>
      <c r="TRU203" t="s">
        <v>1039</v>
      </c>
      <c r="TRV203" t="s">
        <v>1040</v>
      </c>
      <c r="TRW203">
        <v>38870</v>
      </c>
      <c r="TRX203" t="s">
        <v>1041</v>
      </c>
      <c r="TRY203" t="s">
        <v>1039</v>
      </c>
      <c r="TRZ203" t="s">
        <v>1040</v>
      </c>
      <c r="TSA203">
        <v>38870</v>
      </c>
      <c r="TSB203" t="s">
        <v>1041</v>
      </c>
      <c r="TSC203" t="s">
        <v>1039</v>
      </c>
      <c r="TSD203" t="s">
        <v>1040</v>
      </c>
      <c r="TSE203">
        <v>38870</v>
      </c>
      <c r="TSF203" t="s">
        <v>1041</v>
      </c>
      <c r="TSG203" t="s">
        <v>1039</v>
      </c>
      <c r="TSH203" t="s">
        <v>1040</v>
      </c>
      <c r="TSI203">
        <v>38870</v>
      </c>
      <c r="TSJ203" t="s">
        <v>1041</v>
      </c>
      <c r="TSK203" t="s">
        <v>1039</v>
      </c>
      <c r="TSL203" t="s">
        <v>1040</v>
      </c>
      <c r="TSM203">
        <v>38870</v>
      </c>
      <c r="TSN203" t="s">
        <v>1041</v>
      </c>
      <c r="TSO203" t="s">
        <v>1039</v>
      </c>
      <c r="TSP203" t="s">
        <v>1040</v>
      </c>
      <c r="TSQ203">
        <v>38870</v>
      </c>
      <c r="TSR203" t="s">
        <v>1041</v>
      </c>
      <c r="TSS203" t="s">
        <v>1039</v>
      </c>
      <c r="TST203" t="s">
        <v>1040</v>
      </c>
      <c r="TSU203">
        <v>38870</v>
      </c>
      <c r="TSV203" t="s">
        <v>1041</v>
      </c>
      <c r="TSW203" t="s">
        <v>1039</v>
      </c>
      <c r="TSX203" t="s">
        <v>1040</v>
      </c>
      <c r="TSY203">
        <v>38870</v>
      </c>
      <c r="TSZ203" t="s">
        <v>1041</v>
      </c>
      <c r="TTA203" t="s">
        <v>1039</v>
      </c>
      <c r="TTB203" t="s">
        <v>1040</v>
      </c>
      <c r="TTC203">
        <v>38870</v>
      </c>
      <c r="TTD203" t="s">
        <v>1041</v>
      </c>
      <c r="TTE203" t="s">
        <v>1039</v>
      </c>
      <c r="TTF203" t="s">
        <v>1040</v>
      </c>
      <c r="TTG203">
        <v>38870</v>
      </c>
      <c r="TTH203" t="s">
        <v>1041</v>
      </c>
      <c r="TTI203" t="s">
        <v>1039</v>
      </c>
      <c r="TTJ203" t="s">
        <v>1040</v>
      </c>
      <c r="TTK203">
        <v>38870</v>
      </c>
      <c r="TTL203" t="s">
        <v>1041</v>
      </c>
      <c r="TTM203" t="s">
        <v>1039</v>
      </c>
      <c r="TTN203" t="s">
        <v>1040</v>
      </c>
      <c r="TTO203">
        <v>38870</v>
      </c>
      <c r="TTP203" t="s">
        <v>1041</v>
      </c>
      <c r="TTQ203" t="s">
        <v>1039</v>
      </c>
      <c r="TTR203" t="s">
        <v>1040</v>
      </c>
      <c r="TTS203">
        <v>38870</v>
      </c>
      <c r="TTT203" t="s">
        <v>1041</v>
      </c>
      <c r="TTU203" t="s">
        <v>1039</v>
      </c>
      <c r="TTV203" t="s">
        <v>1040</v>
      </c>
      <c r="TTW203">
        <v>38870</v>
      </c>
      <c r="TTX203" t="s">
        <v>1041</v>
      </c>
      <c r="TTY203" t="s">
        <v>1039</v>
      </c>
      <c r="TTZ203" t="s">
        <v>1040</v>
      </c>
      <c r="TUA203">
        <v>38870</v>
      </c>
      <c r="TUB203" t="s">
        <v>1041</v>
      </c>
      <c r="TUC203" t="s">
        <v>1039</v>
      </c>
      <c r="TUD203" t="s">
        <v>1040</v>
      </c>
      <c r="TUE203">
        <v>38870</v>
      </c>
      <c r="TUF203" t="s">
        <v>1041</v>
      </c>
      <c r="TUG203" t="s">
        <v>1039</v>
      </c>
      <c r="TUH203" t="s">
        <v>1040</v>
      </c>
      <c r="TUI203">
        <v>38870</v>
      </c>
      <c r="TUJ203" t="s">
        <v>1041</v>
      </c>
      <c r="TUK203" t="s">
        <v>1039</v>
      </c>
      <c r="TUL203" t="s">
        <v>1040</v>
      </c>
      <c r="TUM203">
        <v>38870</v>
      </c>
      <c r="TUN203" t="s">
        <v>1041</v>
      </c>
      <c r="TUO203" t="s">
        <v>1039</v>
      </c>
      <c r="TUP203" t="s">
        <v>1040</v>
      </c>
      <c r="TUQ203">
        <v>38870</v>
      </c>
      <c r="TUR203" t="s">
        <v>1041</v>
      </c>
      <c r="TUS203" t="s">
        <v>1039</v>
      </c>
      <c r="TUT203" t="s">
        <v>1040</v>
      </c>
      <c r="TUU203">
        <v>38870</v>
      </c>
      <c r="TUV203" t="s">
        <v>1041</v>
      </c>
      <c r="TUW203" t="s">
        <v>1039</v>
      </c>
      <c r="TUX203" t="s">
        <v>1040</v>
      </c>
      <c r="TUY203">
        <v>38870</v>
      </c>
      <c r="TUZ203" t="s">
        <v>1041</v>
      </c>
      <c r="TVA203" t="s">
        <v>1039</v>
      </c>
      <c r="TVB203" t="s">
        <v>1040</v>
      </c>
      <c r="TVC203">
        <v>38870</v>
      </c>
      <c r="TVD203" t="s">
        <v>1041</v>
      </c>
      <c r="TVE203" t="s">
        <v>1039</v>
      </c>
      <c r="TVF203" t="s">
        <v>1040</v>
      </c>
      <c r="TVG203">
        <v>38870</v>
      </c>
      <c r="TVH203" t="s">
        <v>1041</v>
      </c>
      <c r="TVI203" t="s">
        <v>1039</v>
      </c>
      <c r="TVJ203" t="s">
        <v>1040</v>
      </c>
      <c r="TVK203">
        <v>38870</v>
      </c>
      <c r="TVL203" t="s">
        <v>1041</v>
      </c>
      <c r="TVM203" t="s">
        <v>1039</v>
      </c>
      <c r="TVN203" t="s">
        <v>1040</v>
      </c>
      <c r="TVO203">
        <v>38870</v>
      </c>
      <c r="TVP203" t="s">
        <v>1041</v>
      </c>
      <c r="TVQ203" t="s">
        <v>1039</v>
      </c>
      <c r="TVR203" t="s">
        <v>1040</v>
      </c>
      <c r="TVS203">
        <v>38870</v>
      </c>
      <c r="TVT203" t="s">
        <v>1041</v>
      </c>
      <c r="TVU203" t="s">
        <v>1039</v>
      </c>
      <c r="TVV203" t="s">
        <v>1040</v>
      </c>
      <c r="TVW203">
        <v>38870</v>
      </c>
      <c r="TVX203" t="s">
        <v>1041</v>
      </c>
      <c r="TVY203" t="s">
        <v>1039</v>
      </c>
      <c r="TVZ203" t="s">
        <v>1040</v>
      </c>
      <c r="TWA203">
        <v>38870</v>
      </c>
      <c r="TWB203" t="s">
        <v>1041</v>
      </c>
      <c r="TWC203" t="s">
        <v>1039</v>
      </c>
      <c r="TWD203" t="s">
        <v>1040</v>
      </c>
      <c r="TWE203">
        <v>38870</v>
      </c>
      <c r="TWF203" t="s">
        <v>1041</v>
      </c>
      <c r="TWG203" t="s">
        <v>1039</v>
      </c>
      <c r="TWH203" t="s">
        <v>1040</v>
      </c>
      <c r="TWI203">
        <v>38870</v>
      </c>
      <c r="TWJ203" t="s">
        <v>1041</v>
      </c>
      <c r="TWK203" t="s">
        <v>1039</v>
      </c>
      <c r="TWL203" t="s">
        <v>1040</v>
      </c>
      <c r="TWM203">
        <v>38870</v>
      </c>
      <c r="TWN203" t="s">
        <v>1041</v>
      </c>
      <c r="TWO203" t="s">
        <v>1039</v>
      </c>
      <c r="TWP203" t="s">
        <v>1040</v>
      </c>
      <c r="TWQ203">
        <v>38870</v>
      </c>
      <c r="TWR203" t="s">
        <v>1041</v>
      </c>
      <c r="TWS203" t="s">
        <v>1039</v>
      </c>
      <c r="TWT203" t="s">
        <v>1040</v>
      </c>
      <c r="TWU203">
        <v>38870</v>
      </c>
      <c r="TWV203" t="s">
        <v>1041</v>
      </c>
      <c r="TWW203" t="s">
        <v>1039</v>
      </c>
      <c r="TWX203" t="s">
        <v>1040</v>
      </c>
      <c r="TWY203">
        <v>38870</v>
      </c>
      <c r="TWZ203" t="s">
        <v>1041</v>
      </c>
      <c r="TXA203" t="s">
        <v>1039</v>
      </c>
      <c r="TXB203" t="s">
        <v>1040</v>
      </c>
      <c r="TXC203">
        <v>38870</v>
      </c>
      <c r="TXD203" t="s">
        <v>1041</v>
      </c>
      <c r="TXE203" t="s">
        <v>1039</v>
      </c>
      <c r="TXF203" t="s">
        <v>1040</v>
      </c>
      <c r="TXG203">
        <v>38870</v>
      </c>
      <c r="TXH203" t="s">
        <v>1041</v>
      </c>
      <c r="TXI203" t="s">
        <v>1039</v>
      </c>
      <c r="TXJ203" t="s">
        <v>1040</v>
      </c>
      <c r="TXK203">
        <v>38870</v>
      </c>
      <c r="TXL203" t="s">
        <v>1041</v>
      </c>
      <c r="TXM203" t="s">
        <v>1039</v>
      </c>
      <c r="TXN203" t="s">
        <v>1040</v>
      </c>
      <c r="TXO203">
        <v>38870</v>
      </c>
      <c r="TXP203" t="s">
        <v>1041</v>
      </c>
      <c r="TXQ203" t="s">
        <v>1039</v>
      </c>
      <c r="TXR203" t="s">
        <v>1040</v>
      </c>
      <c r="TXS203">
        <v>38870</v>
      </c>
      <c r="TXT203" t="s">
        <v>1041</v>
      </c>
      <c r="TXU203" t="s">
        <v>1039</v>
      </c>
      <c r="TXV203" t="s">
        <v>1040</v>
      </c>
      <c r="TXW203">
        <v>38870</v>
      </c>
      <c r="TXX203" t="s">
        <v>1041</v>
      </c>
      <c r="TXY203" t="s">
        <v>1039</v>
      </c>
      <c r="TXZ203" t="s">
        <v>1040</v>
      </c>
      <c r="TYA203">
        <v>38870</v>
      </c>
      <c r="TYB203" t="s">
        <v>1041</v>
      </c>
      <c r="TYC203" t="s">
        <v>1039</v>
      </c>
      <c r="TYD203" t="s">
        <v>1040</v>
      </c>
      <c r="TYE203">
        <v>38870</v>
      </c>
      <c r="TYF203" t="s">
        <v>1041</v>
      </c>
      <c r="TYG203" t="s">
        <v>1039</v>
      </c>
      <c r="TYH203" t="s">
        <v>1040</v>
      </c>
      <c r="TYI203">
        <v>38870</v>
      </c>
      <c r="TYJ203" t="s">
        <v>1041</v>
      </c>
      <c r="TYK203" t="s">
        <v>1039</v>
      </c>
      <c r="TYL203" t="s">
        <v>1040</v>
      </c>
      <c r="TYM203">
        <v>38870</v>
      </c>
      <c r="TYN203" t="s">
        <v>1041</v>
      </c>
      <c r="TYO203" t="s">
        <v>1039</v>
      </c>
      <c r="TYP203" t="s">
        <v>1040</v>
      </c>
      <c r="TYQ203">
        <v>38870</v>
      </c>
      <c r="TYR203" t="s">
        <v>1041</v>
      </c>
      <c r="TYS203" t="s">
        <v>1039</v>
      </c>
      <c r="TYT203" t="s">
        <v>1040</v>
      </c>
      <c r="TYU203">
        <v>38870</v>
      </c>
      <c r="TYV203" t="s">
        <v>1041</v>
      </c>
      <c r="TYW203" t="s">
        <v>1039</v>
      </c>
      <c r="TYX203" t="s">
        <v>1040</v>
      </c>
      <c r="TYY203">
        <v>38870</v>
      </c>
      <c r="TYZ203" t="s">
        <v>1041</v>
      </c>
      <c r="TZA203" t="s">
        <v>1039</v>
      </c>
      <c r="TZB203" t="s">
        <v>1040</v>
      </c>
      <c r="TZC203">
        <v>38870</v>
      </c>
      <c r="TZD203" t="s">
        <v>1041</v>
      </c>
      <c r="TZE203" t="s">
        <v>1039</v>
      </c>
      <c r="TZF203" t="s">
        <v>1040</v>
      </c>
      <c r="TZG203">
        <v>38870</v>
      </c>
      <c r="TZH203" t="s">
        <v>1041</v>
      </c>
      <c r="TZI203" t="s">
        <v>1039</v>
      </c>
      <c r="TZJ203" t="s">
        <v>1040</v>
      </c>
      <c r="TZK203">
        <v>38870</v>
      </c>
      <c r="TZL203" t="s">
        <v>1041</v>
      </c>
      <c r="TZM203" t="s">
        <v>1039</v>
      </c>
      <c r="TZN203" t="s">
        <v>1040</v>
      </c>
      <c r="TZO203">
        <v>38870</v>
      </c>
      <c r="TZP203" t="s">
        <v>1041</v>
      </c>
      <c r="TZQ203" t="s">
        <v>1039</v>
      </c>
      <c r="TZR203" t="s">
        <v>1040</v>
      </c>
      <c r="TZS203">
        <v>38870</v>
      </c>
      <c r="TZT203" t="s">
        <v>1041</v>
      </c>
      <c r="TZU203" t="s">
        <v>1039</v>
      </c>
      <c r="TZV203" t="s">
        <v>1040</v>
      </c>
      <c r="TZW203">
        <v>38870</v>
      </c>
      <c r="TZX203" t="s">
        <v>1041</v>
      </c>
      <c r="TZY203" t="s">
        <v>1039</v>
      </c>
      <c r="TZZ203" t="s">
        <v>1040</v>
      </c>
      <c r="UAA203">
        <v>38870</v>
      </c>
      <c r="UAB203" t="s">
        <v>1041</v>
      </c>
      <c r="UAC203" t="s">
        <v>1039</v>
      </c>
      <c r="UAD203" t="s">
        <v>1040</v>
      </c>
      <c r="UAE203">
        <v>38870</v>
      </c>
      <c r="UAF203" t="s">
        <v>1041</v>
      </c>
      <c r="UAG203" t="s">
        <v>1039</v>
      </c>
      <c r="UAH203" t="s">
        <v>1040</v>
      </c>
      <c r="UAI203">
        <v>38870</v>
      </c>
      <c r="UAJ203" t="s">
        <v>1041</v>
      </c>
      <c r="UAK203" t="s">
        <v>1039</v>
      </c>
      <c r="UAL203" t="s">
        <v>1040</v>
      </c>
      <c r="UAM203">
        <v>38870</v>
      </c>
      <c r="UAN203" t="s">
        <v>1041</v>
      </c>
      <c r="UAO203" t="s">
        <v>1039</v>
      </c>
      <c r="UAP203" t="s">
        <v>1040</v>
      </c>
      <c r="UAQ203">
        <v>38870</v>
      </c>
      <c r="UAR203" t="s">
        <v>1041</v>
      </c>
      <c r="UAS203" t="s">
        <v>1039</v>
      </c>
      <c r="UAT203" t="s">
        <v>1040</v>
      </c>
      <c r="UAU203">
        <v>38870</v>
      </c>
      <c r="UAV203" t="s">
        <v>1041</v>
      </c>
      <c r="UAW203" t="s">
        <v>1039</v>
      </c>
      <c r="UAX203" t="s">
        <v>1040</v>
      </c>
      <c r="UAY203">
        <v>38870</v>
      </c>
      <c r="UAZ203" t="s">
        <v>1041</v>
      </c>
      <c r="UBA203" t="s">
        <v>1039</v>
      </c>
      <c r="UBB203" t="s">
        <v>1040</v>
      </c>
      <c r="UBC203">
        <v>38870</v>
      </c>
      <c r="UBD203" t="s">
        <v>1041</v>
      </c>
      <c r="UBE203" t="s">
        <v>1039</v>
      </c>
      <c r="UBF203" t="s">
        <v>1040</v>
      </c>
      <c r="UBG203">
        <v>38870</v>
      </c>
      <c r="UBH203" t="s">
        <v>1041</v>
      </c>
      <c r="UBI203" t="s">
        <v>1039</v>
      </c>
      <c r="UBJ203" t="s">
        <v>1040</v>
      </c>
      <c r="UBK203">
        <v>38870</v>
      </c>
      <c r="UBL203" t="s">
        <v>1041</v>
      </c>
      <c r="UBM203" t="s">
        <v>1039</v>
      </c>
      <c r="UBN203" t="s">
        <v>1040</v>
      </c>
      <c r="UBO203">
        <v>38870</v>
      </c>
      <c r="UBP203" t="s">
        <v>1041</v>
      </c>
      <c r="UBQ203" t="s">
        <v>1039</v>
      </c>
      <c r="UBR203" t="s">
        <v>1040</v>
      </c>
      <c r="UBS203">
        <v>38870</v>
      </c>
      <c r="UBT203" t="s">
        <v>1041</v>
      </c>
      <c r="UBU203" t="s">
        <v>1039</v>
      </c>
      <c r="UBV203" t="s">
        <v>1040</v>
      </c>
      <c r="UBW203">
        <v>38870</v>
      </c>
      <c r="UBX203" t="s">
        <v>1041</v>
      </c>
      <c r="UBY203" t="s">
        <v>1039</v>
      </c>
      <c r="UBZ203" t="s">
        <v>1040</v>
      </c>
      <c r="UCA203">
        <v>38870</v>
      </c>
      <c r="UCB203" t="s">
        <v>1041</v>
      </c>
      <c r="UCC203" t="s">
        <v>1039</v>
      </c>
      <c r="UCD203" t="s">
        <v>1040</v>
      </c>
      <c r="UCE203">
        <v>38870</v>
      </c>
      <c r="UCF203" t="s">
        <v>1041</v>
      </c>
      <c r="UCG203" t="s">
        <v>1039</v>
      </c>
      <c r="UCH203" t="s">
        <v>1040</v>
      </c>
      <c r="UCI203">
        <v>38870</v>
      </c>
      <c r="UCJ203" t="s">
        <v>1041</v>
      </c>
      <c r="UCK203" t="s">
        <v>1039</v>
      </c>
      <c r="UCL203" t="s">
        <v>1040</v>
      </c>
      <c r="UCM203">
        <v>38870</v>
      </c>
      <c r="UCN203" t="s">
        <v>1041</v>
      </c>
      <c r="UCO203" t="s">
        <v>1039</v>
      </c>
      <c r="UCP203" t="s">
        <v>1040</v>
      </c>
      <c r="UCQ203">
        <v>38870</v>
      </c>
      <c r="UCR203" t="s">
        <v>1041</v>
      </c>
      <c r="UCS203" t="s">
        <v>1039</v>
      </c>
      <c r="UCT203" t="s">
        <v>1040</v>
      </c>
      <c r="UCU203">
        <v>38870</v>
      </c>
      <c r="UCV203" t="s">
        <v>1041</v>
      </c>
      <c r="UCW203" t="s">
        <v>1039</v>
      </c>
      <c r="UCX203" t="s">
        <v>1040</v>
      </c>
      <c r="UCY203">
        <v>38870</v>
      </c>
      <c r="UCZ203" t="s">
        <v>1041</v>
      </c>
      <c r="UDA203" t="s">
        <v>1039</v>
      </c>
      <c r="UDB203" t="s">
        <v>1040</v>
      </c>
      <c r="UDC203">
        <v>38870</v>
      </c>
      <c r="UDD203" t="s">
        <v>1041</v>
      </c>
      <c r="UDE203" t="s">
        <v>1039</v>
      </c>
      <c r="UDF203" t="s">
        <v>1040</v>
      </c>
      <c r="UDG203">
        <v>38870</v>
      </c>
      <c r="UDH203" t="s">
        <v>1041</v>
      </c>
      <c r="UDI203" t="s">
        <v>1039</v>
      </c>
      <c r="UDJ203" t="s">
        <v>1040</v>
      </c>
      <c r="UDK203">
        <v>38870</v>
      </c>
      <c r="UDL203" t="s">
        <v>1041</v>
      </c>
      <c r="UDM203" t="s">
        <v>1039</v>
      </c>
      <c r="UDN203" t="s">
        <v>1040</v>
      </c>
      <c r="UDO203">
        <v>38870</v>
      </c>
      <c r="UDP203" t="s">
        <v>1041</v>
      </c>
      <c r="UDQ203" t="s">
        <v>1039</v>
      </c>
      <c r="UDR203" t="s">
        <v>1040</v>
      </c>
      <c r="UDS203">
        <v>38870</v>
      </c>
      <c r="UDT203" t="s">
        <v>1041</v>
      </c>
      <c r="UDU203" t="s">
        <v>1039</v>
      </c>
      <c r="UDV203" t="s">
        <v>1040</v>
      </c>
      <c r="UDW203">
        <v>38870</v>
      </c>
      <c r="UDX203" t="s">
        <v>1041</v>
      </c>
      <c r="UDY203" t="s">
        <v>1039</v>
      </c>
      <c r="UDZ203" t="s">
        <v>1040</v>
      </c>
      <c r="UEA203">
        <v>38870</v>
      </c>
      <c r="UEB203" t="s">
        <v>1041</v>
      </c>
      <c r="UEC203" t="s">
        <v>1039</v>
      </c>
      <c r="UED203" t="s">
        <v>1040</v>
      </c>
      <c r="UEE203">
        <v>38870</v>
      </c>
      <c r="UEF203" t="s">
        <v>1041</v>
      </c>
      <c r="UEG203" t="s">
        <v>1039</v>
      </c>
      <c r="UEH203" t="s">
        <v>1040</v>
      </c>
      <c r="UEI203">
        <v>38870</v>
      </c>
      <c r="UEJ203" t="s">
        <v>1041</v>
      </c>
      <c r="UEK203" t="s">
        <v>1039</v>
      </c>
      <c r="UEL203" t="s">
        <v>1040</v>
      </c>
      <c r="UEM203">
        <v>38870</v>
      </c>
      <c r="UEN203" t="s">
        <v>1041</v>
      </c>
      <c r="UEO203" t="s">
        <v>1039</v>
      </c>
      <c r="UEP203" t="s">
        <v>1040</v>
      </c>
      <c r="UEQ203">
        <v>38870</v>
      </c>
      <c r="UER203" t="s">
        <v>1041</v>
      </c>
      <c r="UES203" t="s">
        <v>1039</v>
      </c>
      <c r="UET203" t="s">
        <v>1040</v>
      </c>
      <c r="UEU203">
        <v>38870</v>
      </c>
      <c r="UEV203" t="s">
        <v>1041</v>
      </c>
      <c r="UEW203" t="s">
        <v>1039</v>
      </c>
      <c r="UEX203" t="s">
        <v>1040</v>
      </c>
      <c r="UEY203">
        <v>38870</v>
      </c>
      <c r="UEZ203" t="s">
        <v>1041</v>
      </c>
      <c r="UFA203" t="s">
        <v>1039</v>
      </c>
      <c r="UFB203" t="s">
        <v>1040</v>
      </c>
      <c r="UFC203">
        <v>38870</v>
      </c>
      <c r="UFD203" t="s">
        <v>1041</v>
      </c>
      <c r="UFE203" t="s">
        <v>1039</v>
      </c>
      <c r="UFF203" t="s">
        <v>1040</v>
      </c>
      <c r="UFG203">
        <v>38870</v>
      </c>
      <c r="UFH203" t="s">
        <v>1041</v>
      </c>
      <c r="UFI203" t="s">
        <v>1039</v>
      </c>
      <c r="UFJ203" t="s">
        <v>1040</v>
      </c>
      <c r="UFK203">
        <v>38870</v>
      </c>
      <c r="UFL203" t="s">
        <v>1041</v>
      </c>
      <c r="UFM203" t="s">
        <v>1039</v>
      </c>
      <c r="UFN203" t="s">
        <v>1040</v>
      </c>
      <c r="UFO203">
        <v>38870</v>
      </c>
      <c r="UFP203" t="s">
        <v>1041</v>
      </c>
      <c r="UFQ203" t="s">
        <v>1039</v>
      </c>
      <c r="UFR203" t="s">
        <v>1040</v>
      </c>
      <c r="UFS203">
        <v>38870</v>
      </c>
      <c r="UFT203" t="s">
        <v>1041</v>
      </c>
      <c r="UFU203" t="s">
        <v>1039</v>
      </c>
      <c r="UFV203" t="s">
        <v>1040</v>
      </c>
      <c r="UFW203">
        <v>38870</v>
      </c>
      <c r="UFX203" t="s">
        <v>1041</v>
      </c>
      <c r="UFY203" t="s">
        <v>1039</v>
      </c>
      <c r="UFZ203" t="s">
        <v>1040</v>
      </c>
      <c r="UGA203">
        <v>38870</v>
      </c>
      <c r="UGB203" t="s">
        <v>1041</v>
      </c>
      <c r="UGC203" t="s">
        <v>1039</v>
      </c>
      <c r="UGD203" t="s">
        <v>1040</v>
      </c>
      <c r="UGE203">
        <v>38870</v>
      </c>
      <c r="UGF203" t="s">
        <v>1041</v>
      </c>
      <c r="UGG203" t="s">
        <v>1039</v>
      </c>
      <c r="UGH203" t="s">
        <v>1040</v>
      </c>
      <c r="UGI203">
        <v>38870</v>
      </c>
      <c r="UGJ203" t="s">
        <v>1041</v>
      </c>
      <c r="UGK203" t="s">
        <v>1039</v>
      </c>
      <c r="UGL203" t="s">
        <v>1040</v>
      </c>
      <c r="UGM203">
        <v>38870</v>
      </c>
      <c r="UGN203" t="s">
        <v>1041</v>
      </c>
      <c r="UGO203" t="s">
        <v>1039</v>
      </c>
      <c r="UGP203" t="s">
        <v>1040</v>
      </c>
      <c r="UGQ203">
        <v>38870</v>
      </c>
      <c r="UGR203" t="s">
        <v>1041</v>
      </c>
      <c r="UGS203" t="s">
        <v>1039</v>
      </c>
      <c r="UGT203" t="s">
        <v>1040</v>
      </c>
      <c r="UGU203">
        <v>38870</v>
      </c>
      <c r="UGV203" t="s">
        <v>1041</v>
      </c>
      <c r="UGW203" t="s">
        <v>1039</v>
      </c>
      <c r="UGX203" t="s">
        <v>1040</v>
      </c>
      <c r="UGY203">
        <v>38870</v>
      </c>
      <c r="UGZ203" t="s">
        <v>1041</v>
      </c>
      <c r="UHA203" t="s">
        <v>1039</v>
      </c>
      <c r="UHB203" t="s">
        <v>1040</v>
      </c>
      <c r="UHC203">
        <v>38870</v>
      </c>
      <c r="UHD203" t="s">
        <v>1041</v>
      </c>
      <c r="UHE203" t="s">
        <v>1039</v>
      </c>
      <c r="UHF203" t="s">
        <v>1040</v>
      </c>
      <c r="UHG203">
        <v>38870</v>
      </c>
      <c r="UHH203" t="s">
        <v>1041</v>
      </c>
      <c r="UHI203" t="s">
        <v>1039</v>
      </c>
      <c r="UHJ203" t="s">
        <v>1040</v>
      </c>
      <c r="UHK203">
        <v>38870</v>
      </c>
      <c r="UHL203" t="s">
        <v>1041</v>
      </c>
      <c r="UHM203" t="s">
        <v>1039</v>
      </c>
      <c r="UHN203" t="s">
        <v>1040</v>
      </c>
      <c r="UHO203">
        <v>38870</v>
      </c>
      <c r="UHP203" t="s">
        <v>1041</v>
      </c>
      <c r="UHQ203" t="s">
        <v>1039</v>
      </c>
      <c r="UHR203" t="s">
        <v>1040</v>
      </c>
      <c r="UHS203">
        <v>38870</v>
      </c>
      <c r="UHT203" t="s">
        <v>1041</v>
      </c>
      <c r="UHU203" t="s">
        <v>1039</v>
      </c>
      <c r="UHV203" t="s">
        <v>1040</v>
      </c>
      <c r="UHW203">
        <v>38870</v>
      </c>
      <c r="UHX203" t="s">
        <v>1041</v>
      </c>
      <c r="UHY203" t="s">
        <v>1039</v>
      </c>
      <c r="UHZ203" t="s">
        <v>1040</v>
      </c>
      <c r="UIA203">
        <v>38870</v>
      </c>
      <c r="UIB203" t="s">
        <v>1041</v>
      </c>
      <c r="UIC203" t="s">
        <v>1039</v>
      </c>
      <c r="UID203" t="s">
        <v>1040</v>
      </c>
      <c r="UIE203">
        <v>38870</v>
      </c>
      <c r="UIF203" t="s">
        <v>1041</v>
      </c>
      <c r="UIG203" t="s">
        <v>1039</v>
      </c>
      <c r="UIH203" t="s">
        <v>1040</v>
      </c>
      <c r="UII203">
        <v>38870</v>
      </c>
      <c r="UIJ203" t="s">
        <v>1041</v>
      </c>
      <c r="UIK203" t="s">
        <v>1039</v>
      </c>
      <c r="UIL203" t="s">
        <v>1040</v>
      </c>
      <c r="UIM203">
        <v>38870</v>
      </c>
      <c r="UIN203" t="s">
        <v>1041</v>
      </c>
      <c r="UIO203" t="s">
        <v>1039</v>
      </c>
      <c r="UIP203" t="s">
        <v>1040</v>
      </c>
      <c r="UIQ203">
        <v>38870</v>
      </c>
      <c r="UIR203" t="s">
        <v>1041</v>
      </c>
      <c r="UIS203" t="s">
        <v>1039</v>
      </c>
      <c r="UIT203" t="s">
        <v>1040</v>
      </c>
      <c r="UIU203">
        <v>38870</v>
      </c>
      <c r="UIV203" t="s">
        <v>1041</v>
      </c>
      <c r="UIW203" t="s">
        <v>1039</v>
      </c>
      <c r="UIX203" t="s">
        <v>1040</v>
      </c>
      <c r="UIY203">
        <v>38870</v>
      </c>
      <c r="UIZ203" t="s">
        <v>1041</v>
      </c>
      <c r="UJA203" t="s">
        <v>1039</v>
      </c>
      <c r="UJB203" t="s">
        <v>1040</v>
      </c>
      <c r="UJC203">
        <v>38870</v>
      </c>
      <c r="UJD203" t="s">
        <v>1041</v>
      </c>
      <c r="UJE203" t="s">
        <v>1039</v>
      </c>
      <c r="UJF203" t="s">
        <v>1040</v>
      </c>
      <c r="UJG203">
        <v>38870</v>
      </c>
      <c r="UJH203" t="s">
        <v>1041</v>
      </c>
      <c r="UJI203" t="s">
        <v>1039</v>
      </c>
      <c r="UJJ203" t="s">
        <v>1040</v>
      </c>
      <c r="UJK203">
        <v>38870</v>
      </c>
      <c r="UJL203" t="s">
        <v>1041</v>
      </c>
      <c r="UJM203" t="s">
        <v>1039</v>
      </c>
      <c r="UJN203" t="s">
        <v>1040</v>
      </c>
      <c r="UJO203">
        <v>38870</v>
      </c>
      <c r="UJP203" t="s">
        <v>1041</v>
      </c>
      <c r="UJQ203" t="s">
        <v>1039</v>
      </c>
      <c r="UJR203" t="s">
        <v>1040</v>
      </c>
      <c r="UJS203">
        <v>38870</v>
      </c>
      <c r="UJT203" t="s">
        <v>1041</v>
      </c>
      <c r="UJU203" t="s">
        <v>1039</v>
      </c>
      <c r="UJV203" t="s">
        <v>1040</v>
      </c>
      <c r="UJW203">
        <v>38870</v>
      </c>
      <c r="UJX203" t="s">
        <v>1041</v>
      </c>
      <c r="UJY203" t="s">
        <v>1039</v>
      </c>
      <c r="UJZ203" t="s">
        <v>1040</v>
      </c>
      <c r="UKA203">
        <v>38870</v>
      </c>
      <c r="UKB203" t="s">
        <v>1041</v>
      </c>
      <c r="UKC203" t="s">
        <v>1039</v>
      </c>
      <c r="UKD203" t="s">
        <v>1040</v>
      </c>
      <c r="UKE203">
        <v>38870</v>
      </c>
      <c r="UKF203" t="s">
        <v>1041</v>
      </c>
      <c r="UKG203" t="s">
        <v>1039</v>
      </c>
      <c r="UKH203" t="s">
        <v>1040</v>
      </c>
      <c r="UKI203">
        <v>38870</v>
      </c>
      <c r="UKJ203" t="s">
        <v>1041</v>
      </c>
      <c r="UKK203" t="s">
        <v>1039</v>
      </c>
      <c r="UKL203" t="s">
        <v>1040</v>
      </c>
      <c r="UKM203">
        <v>38870</v>
      </c>
      <c r="UKN203" t="s">
        <v>1041</v>
      </c>
      <c r="UKO203" t="s">
        <v>1039</v>
      </c>
      <c r="UKP203" t="s">
        <v>1040</v>
      </c>
      <c r="UKQ203">
        <v>38870</v>
      </c>
      <c r="UKR203" t="s">
        <v>1041</v>
      </c>
      <c r="UKS203" t="s">
        <v>1039</v>
      </c>
      <c r="UKT203" t="s">
        <v>1040</v>
      </c>
      <c r="UKU203">
        <v>38870</v>
      </c>
      <c r="UKV203" t="s">
        <v>1041</v>
      </c>
      <c r="UKW203" t="s">
        <v>1039</v>
      </c>
      <c r="UKX203" t="s">
        <v>1040</v>
      </c>
      <c r="UKY203">
        <v>38870</v>
      </c>
      <c r="UKZ203" t="s">
        <v>1041</v>
      </c>
      <c r="ULA203" t="s">
        <v>1039</v>
      </c>
      <c r="ULB203" t="s">
        <v>1040</v>
      </c>
      <c r="ULC203">
        <v>38870</v>
      </c>
      <c r="ULD203" t="s">
        <v>1041</v>
      </c>
      <c r="ULE203" t="s">
        <v>1039</v>
      </c>
      <c r="ULF203" t="s">
        <v>1040</v>
      </c>
      <c r="ULG203">
        <v>38870</v>
      </c>
      <c r="ULH203" t="s">
        <v>1041</v>
      </c>
      <c r="ULI203" t="s">
        <v>1039</v>
      </c>
      <c r="ULJ203" t="s">
        <v>1040</v>
      </c>
      <c r="ULK203">
        <v>38870</v>
      </c>
      <c r="ULL203" t="s">
        <v>1041</v>
      </c>
      <c r="ULM203" t="s">
        <v>1039</v>
      </c>
      <c r="ULN203" t="s">
        <v>1040</v>
      </c>
      <c r="ULO203">
        <v>38870</v>
      </c>
      <c r="ULP203" t="s">
        <v>1041</v>
      </c>
      <c r="ULQ203" t="s">
        <v>1039</v>
      </c>
      <c r="ULR203" t="s">
        <v>1040</v>
      </c>
      <c r="ULS203">
        <v>38870</v>
      </c>
      <c r="ULT203" t="s">
        <v>1041</v>
      </c>
      <c r="ULU203" t="s">
        <v>1039</v>
      </c>
      <c r="ULV203" t="s">
        <v>1040</v>
      </c>
      <c r="ULW203">
        <v>38870</v>
      </c>
      <c r="ULX203" t="s">
        <v>1041</v>
      </c>
      <c r="ULY203" t="s">
        <v>1039</v>
      </c>
      <c r="ULZ203" t="s">
        <v>1040</v>
      </c>
      <c r="UMA203">
        <v>38870</v>
      </c>
      <c r="UMB203" t="s">
        <v>1041</v>
      </c>
      <c r="UMC203" t="s">
        <v>1039</v>
      </c>
      <c r="UMD203" t="s">
        <v>1040</v>
      </c>
      <c r="UME203">
        <v>38870</v>
      </c>
      <c r="UMF203" t="s">
        <v>1041</v>
      </c>
      <c r="UMG203" t="s">
        <v>1039</v>
      </c>
      <c r="UMH203" t="s">
        <v>1040</v>
      </c>
      <c r="UMI203">
        <v>38870</v>
      </c>
      <c r="UMJ203" t="s">
        <v>1041</v>
      </c>
      <c r="UMK203" t="s">
        <v>1039</v>
      </c>
      <c r="UML203" t="s">
        <v>1040</v>
      </c>
      <c r="UMM203">
        <v>38870</v>
      </c>
      <c r="UMN203" t="s">
        <v>1041</v>
      </c>
      <c r="UMO203" t="s">
        <v>1039</v>
      </c>
      <c r="UMP203" t="s">
        <v>1040</v>
      </c>
      <c r="UMQ203">
        <v>38870</v>
      </c>
      <c r="UMR203" t="s">
        <v>1041</v>
      </c>
      <c r="UMS203" t="s">
        <v>1039</v>
      </c>
      <c r="UMT203" t="s">
        <v>1040</v>
      </c>
      <c r="UMU203">
        <v>38870</v>
      </c>
      <c r="UMV203" t="s">
        <v>1041</v>
      </c>
      <c r="UMW203" t="s">
        <v>1039</v>
      </c>
      <c r="UMX203" t="s">
        <v>1040</v>
      </c>
      <c r="UMY203">
        <v>38870</v>
      </c>
      <c r="UMZ203" t="s">
        <v>1041</v>
      </c>
      <c r="UNA203" t="s">
        <v>1039</v>
      </c>
      <c r="UNB203" t="s">
        <v>1040</v>
      </c>
      <c r="UNC203">
        <v>38870</v>
      </c>
      <c r="UND203" t="s">
        <v>1041</v>
      </c>
      <c r="UNE203" t="s">
        <v>1039</v>
      </c>
      <c r="UNF203" t="s">
        <v>1040</v>
      </c>
      <c r="UNG203">
        <v>38870</v>
      </c>
      <c r="UNH203" t="s">
        <v>1041</v>
      </c>
      <c r="UNI203" t="s">
        <v>1039</v>
      </c>
      <c r="UNJ203" t="s">
        <v>1040</v>
      </c>
      <c r="UNK203">
        <v>38870</v>
      </c>
      <c r="UNL203" t="s">
        <v>1041</v>
      </c>
      <c r="UNM203" t="s">
        <v>1039</v>
      </c>
      <c r="UNN203" t="s">
        <v>1040</v>
      </c>
      <c r="UNO203">
        <v>38870</v>
      </c>
      <c r="UNP203" t="s">
        <v>1041</v>
      </c>
      <c r="UNQ203" t="s">
        <v>1039</v>
      </c>
      <c r="UNR203" t="s">
        <v>1040</v>
      </c>
      <c r="UNS203">
        <v>38870</v>
      </c>
      <c r="UNT203" t="s">
        <v>1041</v>
      </c>
      <c r="UNU203" t="s">
        <v>1039</v>
      </c>
      <c r="UNV203" t="s">
        <v>1040</v>
      </c>
      <c r="UNW203">
        <v>38870</v>
      </c>
      <c r="UNX203" t="s">
        <v>1041</v>
      </c>
      <c r="UNY203" t="s">
        <v>1039</v>
      </c>
      <c r="UNZ203" t="s">
        <v>1040</v>
      </c>
      <c r="UOA203">
        <v>38870</v>
      </c>
      <c r="UOB203" t="s">
        <v>1041</v>
      </c>
      <c r="UOC203" t="s">
        <v>1039</v>
      </c>
      <c r="UOD203" t="s">
        <v>1040</v>
      </c>
      <c r="UOE203">
        <v>38870</v>
      </c>
      <c r="UOF203" t="s">
        <v>1041</v>
      </c>
      <c r="UOG203" t="s">
        <v>1039</v>
      </c>
      <c r="UOH203" t="s">
        <v>1040</v>
      </c>
      <c r="UOI203">
        <v>38870</v>
      </c>
      <c r="UOJ203" t="s">
        <v>1041</v>
      </c>
      <c r="UOK203" t="s">
        <v>1039</v>
      </c>
      <c r="UOL203" t="s">
        <v>1040</v>
      </c>
      <c r="UOM203">
        <v>38870</v>
      </c>
      <c r="UON203" t="s">
        <v>1041</v>
      </c>
      <c r="UOO203" t="s">
        <v>1039</v>
      </c>
      <c r="UOP203" t="s">
        <v>1040</v>
      </c>
      <c r="UOQ203">
        <v>38870</v>
      </c>
      <c r="UOR203" t="s">
        <v>1041</v>
      </c>
      <c r="UOS203" t="s">
        <v>1039</v>
      </c>
      <c r="UOT203" t="s">
        <v>1040</v>
      </c>
      <c r="UOU203">
        <v>38870</v>
      </c>
      <c r="UOV203" t="s">
        <v>1041</v>
      </c>
      <c r="UOW203" t="s">
        <v>1039</v>
      </c>
      <c r="UOX203" t="s">
        <v>1040</v>
      </c>
      <c r="UOY203">
        <v>38870</v>
      </c>
      <c r="UOZ203" t="s">
        <v>1041</v>
      </c>
      <c r="UPA203" t="s">
        <v>1039</v>
      </c>
      <c r="UPB203" t="s">
        <v>1040</v>
      </c>
      <c r="UPC203">
        <v>38870</v>
      </c>
      <c r="UPD203" t="s">
        <v>1041</v>
      </c>
      <c r="UPE203" t="s">
        <v>1039</v>
      </c>
      <c r="UPF203" t="s">
        <v>1040</v>
      </c>
      <c r="UPG203">
        <v>38870</v>
      </c>
      <c r="UPH203" t="s">
        <v>1041</v>
      </c>
      <c r="UPI203" t="s">
        <v>1039</v>
      </c>
      <c r="UPJ203" t="s">
        <v>1040</v>
      </c>
      <c r="UPK203">
        <v>38870</v>
      </c>
      <c r="UPL203" t="s">
        <v>1041</v>
      </c>
      <c r="UPM203" t="s">
        <v>1039</v>
      </c>
      <c r="UPN203" t="s">
        <v>1040</v>
      </c>
      <c r="UPO203">
        <v>38870</v>
      </c>
      <c r="UPP203" t="s">
        <v>1041</v>
      </c>
      <c r="UPQ203" t="s">
        <v>1039</v>
      </c>
      <c r="UPR203" t="s">
        <v>1040</v>
      </c>
      <c r="UPS203">
        <v>38870</v>
      </c>
      <c r="UPT203" t="s">
        <v>1041</v>
      </c>
      <c r="UPU203" t="s">
        <v>1039</v>
      </c>
      <c r="UPV203" t="s">
        <v>1040</v>
      </c>
      <c r="UPW203">
        <v>38870</v>
      </c>
      <c r="UPX203" t="s">
        <v>1041</v>
      </c>
      <c r="UPY203" t="s">
        <v>1039</v>
      </c>
      <c r="UPZ203" t="s">
        <v>1040</v>
      </c>
      <c r="UQA203">
        <v>38870</v>
      </c>
      <c r="UQB203" t="s">
        <v>1041</v>
      </c>
      <c r="UQC203" t="s">
        <v>1039</v>
      </c>
      <c r="UQD203" t="s">
        <v>1040</v>
      </c>
      <c r="UQE203">
        <v>38870</v>
      </c>
      <c r="UQF203" t="s">
        <v>1041</v>
      </c>
      <c r="UQG203" t="s">
        <v>1039</v>
      </c>
      <c r="UQH203" t="s">
        <v>1040</v>
      </c>
      <c r="UQI203">
        <v>38870</v>
      </c>
      <c r="UQJ203" t="s">
        <v>1041</v>
      </c>
      <c r="UQK203" t="s">
        <v>1039</v>
      </c>
      <c r="UQL203" t="s">
        <v>1040</v>
      </c>
      <c r="UQM203">
        <v>38870</v>
      </c>
      <c r="UQN203" t="s">
        <v>1041</v>
      </c>
      <c r="UQO203" t="s">
        <v>1039</v>
      </c>
      <c r="UQP203" t="s">
        <v>1040</v>
      </c>
      <c r="UQQ203">
        <v>38870</v>
      </c>
      <c r="UQR203" t="s">
        <v>1041</v>
      </c>
      <c r="UQS203" t="s">
        <v>1039</v>
      </c>
      <c r="UQT203" t="s">
        <v>1040</v>
      </c>
      <c r="UQU203">
        <v>38870</v>
      </c>
      <c r="UQV203" t="s">
        <v>1041</v>
      </c>
      <c r="UQW203" t="s">
        <v>1039</v>
      </c>
      <c r="UQX203" t="s">
        <v>1040</v>
      </c>
      <c r="UQY203">
        <v>38870</v>
      </c>
      <c r="UQZ203" t="s">
        <v>1041</v>
      </c>
      <c r="URA203" t="s">
        <v>1039</v>
      </c>
      <c r="URB203" t="s">
        <v>1040</v>
      </c>
      <c r="URC203">
        <v>38870</v>
      </c>
      <c r="URD203" t="s">
        <v>1041</v>
      </c>
      <c r="URE203" t="s">
        <v>1039</v>
      </c>
      <c r="URF203" t="s">
        <v>1040</v>
      </c>
      <c r="URG203">
        <v>38870</v>
      </c>
      <c r="URH203" t="s">
        <v>1041</v>
      </c>
      <c r="URI203" t="s">
        <v>1039</v>
      </c>
      <c r="URJ203" t="s">
        <v>1040</v>
      </c>
      <c r="URK203">
        <v>38870</v>
      </c>
      <c r="URL203" t="s">
        <v>1041</v>
      </c>
      <c r="URM203" t="s">
        <v>1039</v>
      </c>
      <c r="URN203" t="s">
        <v>1040</v>
      </c>
      <c r="URO203">
        <v>38870</v>
      </c>
      <c r="URP203" t="s">
        <v>1041</v>
      </c>
      <c r="URQ203" t="s">
        <v>1039</v>
      </c>
      <c r="URR203" t="s">
        <v>1040</v>
      </c>
      <c r="URS203">
        <v>38870</v>
      </c>
      <c r="URT203" t="s">
        <v>1041</v>
      </c>
      <c r="URU203" t="s">
        <v>1039</v>
      </c>
      <c r="URV203" t="s">
        <v>1040</v>
      </c>
      <c r="URW203">
        <v>38870</v>
      </c>
      <c r="URX203" t="s">
        <v>1041</v>
      </c>
      <c r="URY203" t="s">
        <v>1039</v>
      </c>
      <c r="URZ203" t="s">
        <v>1040</v>
      </c>
      <c r="USA203">
        <v>38870</v>
      </c>
      <c r="USB203" t="s">
        <v>1041</v>
      </c>
      <c r="USC203" t="s">
        <v>1039</v>
      </c>
      <c r="USD203" t="s">
        <v>1040</v>
      </c>
      <c r="USE203">
        <v>38870</v>
      </c>
      <c r="USF203" t="s">
        <v>1041</v>
      </c>
      <c r="USG203" t="s">
        <v>1039</v>
      </c>
      <c r="USH203" t="s">
        <v>1040</v>
      </c>
      <c r="USI203">
        <v>38870</v>
      </c>
      <c r="USJ203" t="s">
        <v>1041</v>
      </c>
      <c r="USK203" t="s">
        <v>1039</v>
      </c>
      <c r="USL203" t="s">
        <v>1040</v>
      </c>
      <c r="USM203">
        <v>38870</v>
      </c>
      <c r="USN203" t="s">
        <v>1041</v>
      </c>
      <c r="USO203" t="s">
        <v>1039</v>
      </c>
      <c r="USP203" t="s">
        <v>1040</v>
      </c>
      <c r="USQ203">
        <v>38870</v>
      </c>
      <c r="USR203" t="s">
        <v>1041</v>
      </c>
      <c r="USS203" t="s">
        <v>1039</v>
      </c>
      <c r="UST203" t="s">
        <v>1040</v>
      </c>
      <c r="USU203">
        <v>38870</v>
      </c>
      <c r="USV203" t="s">
        <v>1041</v>
      </c>
      <c r="USW203" t="s">
        <v>1039</v>
      </c>
      <c r="USX203" t="s">
        <v>1040</v>
      </c>
      <c r="USY203">
        <v>38870</v>
      </c>
      <c r="USZ203" t="s">
        <v>1041</v>
      </c>
      <c r="UTA203" t="s">
        <v>1039</v>
      </c>
      <c r="UTB203" t="s">
        <v>1040</v>
      </c>
      <c r="UTC203">
        <v>38870</v>
      </c>
      <c r="UTD203" t="s">
        <v>1041</v>
      </c>
      <c r="UTE203" t="s">
        <v>1039</v>
      </c>
      <c r="UTF203" t="s">
        <v>1040</v>
      </c>
      <c r="UTG203">
        <v>38870</v>
      </c>
      <c r="UTH203" t="s">
        <v>1041</v>
      </c>
      <c r="UTI203" t="s">
        <v>1039</v>
      </c>
      <c r="UTJ203" t="s">
        <v>1040</v>
      </c>
      <c r="UTK203">
        <v>38870</v>
      </c>
      <c r="UTL203" t="s">
        <v>1041</v>
      </c>
      <c r="UTM203" t="s">
        <v>1039</v>
      </c>
      <c r="UTN203" t="s">
        <v>1040</v>
      </c>
      <c r="UTO203">
        <v>38870</v>
      </c>
      <c r="UTP203" t="s">
        <v>1041</v>
      </c>
      <c r="UTQ203" t="s">
        <v>1039</v>
      </c>
      <c r="UTR203" t="s">
        <v>1040</v>
      </c>
      <c r="UTS203">
        <v>38870</v>
      </c>
      <c r="UTT203" t="s">
        <v>1041</v>
      </c>
      <c r="UTU203" t="s">
        <v>1039</v>
      </c>
      <c r="UTV203" t="s">
        <v>1040</v>
      </c>
      <c r="UTW203">
        <v>38870</v>
      </c>
      <c r="UTX203" t="s">
        <v>1041</v>
      </c>
      <c r="UTY203" t="s">
        <v>1039</v>
      </c>
      <c r="UTZ203" t="s">
        <v>1040</v>
      </c>
      <c r="UUA203">
        <v>38870</v>
      </c>
      <c r="UUB203" t="s">
        <v>1041</v>
      </c>
      <c r="UUC203" t="s">
        <v>1039</v>
      </c>
      <c r="UUD203" t="s">
        <v>1040</v>
      </c>
      <c r="UUE203">
        <v>38870</v>
      </c>
      <c r="UUF203" t="s">
        <v>1041</v>
      </c>
      <c r="UUG203" t="s">
        <v>1039</v>
      </c>
      <c r="UUH203" t="s">
        <v>1040</v>
      </c>
      <c r="UUI203">
        <v>38870</v>
      </c>
      <c r="UUJ203" t="s">
        <v>1041</v>
      </c>
      <c r="UUK203" t="s">
        <v>1039</v>
      </c>
      <c r="UUL203" t="s">
        <v>1040</v>
      </c>
      <c r="UUM203">
        <v>38870</v>
      </c>
      <c r="UUN203" t="s">
        <v>1041</v>
      </c>
      <c r="UUO203" t="s">
        <v>1039</v>
      </c>
      <c r="UUP203" t="s">
        <v>1040</v>
      </c>
      <c r="UUQ203">
        <v>38870</v>
      </c>
      <c r="UUR203" t="s">
        <v>1041</v>
      </c>
      <c r="UUS203" t="s">
        <v>1039</v>
      </c>
      <c r="UUT203" t="s">
        <v>1040</v>
      </c>
      <c r="UUU203">
        <v>38870</v>
      </c>
      <c r="UUV203" t="s">
        <v>1041</v>
      </c>
      <c r="UUW203" t="s">
        <v>1039</v>
      </c>
      <c r="UUX203" t="s">
        <v>1040</v>
      </c>
      <c r="UUY203">
        <v>38870</v>
      </c>
      <c r="UUZ203" t="s">
        <v>1041</v>
      </c>
      <c r="UVA203" t="s">
        <v>1039</v>
      </c>
      <c r="UVB203" t="s">
        <v>1040</v>
      </c>
      <c r="UVC203">
        <v>38870</v>
      </c>
      <c r="UVD203" t="s">
        <v>1041</v>
      </c>
      <c r="UVE203" t="s">
        <v>1039</v>
      </c>
      <c r="UVF203" t="s">
        <v>1040</v>
      </c>
      <c r="UVG203">
        <v>38870</v>
      </c>
      <c r="UVH203" t="s">
        <v>1041</v>
      </c>
      <c r="UVI203" t="s">
        <v>1039</v>
      </c>
      <c r="UVJ203" t="s">
        <v>1040</v>
      </c>
      <c r="UVK203">
        <v>38870</v>
      </c>
      <c r="UVL203" t="s">
        <v>1041</v>
      </c>
      <c r="UVM203" t="s">
        <v>1039</v>
      </c>
      <c r="UVN203" t="s">
        <v>1040</v>
      </c>
      <c r="UVO203">
        <v>38870</v>
      </c>
      <c r="UVP203" t="s">
        <v>1041</v>
      </c>
      <c r="UVQ203" t="s">
        <v>1039</v>
      </c>
      <c r="UVR203" t="s">
        <v>1040</v>
      </c>
      <c r="UVS203">
        <v>38870</v>
      </c>
      <c r="UVT203" t="s">
        <v>1041</v>
      </c>
      <c r="UVU203" t="s">
        <v>1039</v>
      </c>
      <c r="UVV203" t="s">
        <v>1040</v>
      </c>
      <c r="UVW203">
        <v>38870</v>
      </c>
      <c r="UVX203" t="s">
        <v>1041</v>
      </c>
      <c r="UVY203" t="s">
        <v>1039</v>
      </c>
      <c r="UVZ203" t="s">
        <v>1040</v>
      </c>
      <c r="UWA203">
        <v>38870</v>
      </c>
      <c r="UWB203" t="s">
        <v>1041</v>
      </c>
      <c r="UWC203" t="s">
        <v>1039</v>
      </c>
      <c r="UWD203" t="s">
        <v>1040</v>
      </c>
      <c r="UWE203">
        <v>38870</v>
      </c>
      <c r="UWF203" t="s">
        <v>1041</v>
      </c>
      <c r="UWG203" t="s">
        <v>1039</v>
      </c>
      <c r="UWH203" t="s">
        <v>1040</v>
      </c>
      <c r="UWI203">
        <v>38870</v>
      </c>
      <c r="UWJ203" t="s">
        <v>1041</v>
      </c>
      <c r="UWK203" t="s">
        <v>1039</v>
      </c>
      <c r="UWL203" t="s">
        <v>1040</v>
      </c>
      <c r="UWM203">
        <v>38870</v>
      </c>
      <c r="UWN203" t="s">
        <v>1041</v>
      </c>
      <c r="UWO203" t="s">
        <v>1039</v>
      </c>
      <c r="UWP203" t="s">
        <v>1040</v>
      </c>
      <c r="UWQ203">
        <v>38870</v>
      </c>
      <c r="UWR203" t="s">
        <v>1041</v>
      </c>
      <c r="UWS203" t="s">
        <v>1039</v>
      </c>
      <c r="UWT203" t="s">
        <v>1040</v>
      </c>
      <c r="UWU203">
        <v>38870</v>
      </c>
      <c r="UWV203" t="s">
        <v>1041</v>
      </c>
      <c r="UWW203" t="s">
        <v>1039</v>
      </c>
      <c r="UWX203" t="s">
        <v>1040</v>
      </c>
      <c r="UWY203">
        <v>38870</v>
      </c>
      <c r="UWZ203" t="s">
        <v>1041</v>
      </c>
      <c r="UXA203" t="s">
        <v>1039</v>
      </c>
      <c r="UXB203" t="s">
        <v>1040</v>
      </c>
      <c r="UXC203">
        <v>38870</v>
      </c>
      <c r="UXD203" t="s">
        <v>1041</v>
      </c>
      <c r="UXE203" t="s">
        <v>1039</v>
      </c>
      <c r="UXF203" t="s">
        <v>1040</v>
      </c>
      <c r="UXG203">
        <v>38870</v>
      </c>
      <c r="UXH203" t="s">
        <v>1041</v>
      </c>
      <c r="UXI203" t="s">
        <v>1039</v>
      </c>
      <c r="UXJ203" t="s">
        <v>1040</v>
      </c>
      <c r="UXK203">
        <v>38870</v>
      </c>
      <c r="UXL203" t="s">
        <v>1041</v>
      </c>
      <c r="UXM203" t="s">
        <v>1039</v>
      </c>
      <c r="UXN203" t="s">
        <v>1040</v>
      </c>
      <c r="UXO203">
        <v>38870</v>
      </c>
      <c r="UXP203" t="s">
        <v>1041</v>
      </c>
      <c r="UXQ203" t="s">
        <v>1039</v>
      </c>
      <c r="UXR203" t="s">
        <v>1040</v>
      </c>
      <c r="UXS203">
        <v>38870</v>
      </c>
      <c r="UXT203" t="s">
        <v>1041</v>
      </c>
      <c r="UXU203" t="s">
        <v>1039</v>
      </c>
      <c r="UXV203" t="s">
        <v>1040</v>
      </c>
      <c r="UXW203">
        <v>38870</v>
      </c>
      <c r="UXX203" t="s">
        <v>1041</v>
      </c>
      <c r="UXY203" t="s">
        <v>1039</v>
      </c>
      <c r="UXZ203" t="s">
        <v>1040</v>
      </c>
      <c r="UYA203">
        <v>38870</v>
      </c>
      <c r="UYB203" t="s">
        <v>1041</v>
      </c>
      <c r="UYC203" t="s">
        <v>1039</v>
      </c>
      <c r="UYD203" t="s">
        <v>1040</v>
      </c>
      <c r="UYE203">
        <v>38870</v>
      </c>
      <c r="UYF203" t="s">
        <v>1041</v>
      </c>
      <c r="UYG203" t="s">
        <v>1039</v>
      </c>
      <c r="UYH203" t="s">
        <v>1040</v>
      </c>
      <c r="UYI203">
        <v>38870</v>
      </c>
      <c r="UYJ203" t="s">
        <v>1041</v>
      </c>
      <c r="UYK203" t="s">
        <v>1039</v>
      </c>
      <c r="UYL203" t="s">
        <v>1040</v>
      </c>
      <c r="UYM203">
        <v>38870</v>
      </c>
      <c r="UYN203" t="s">
        <v>1041</v>
      </c>
      <c r="UYO203" t="s">
        <v>1039</v>
      </c>
      <c r="UYP203" t="s">
        <v>1040</v>
      </c>
      <c r="UYQ203">
        <v>38870</v>
      </c>
      <c r="UYR203" t="s">
        <v>1041</v>
      </c>
      <c r="UYS203" t="s">
        <v>1039</v>
      </c>
      <c r="UYT203" t="s">
        <v>1040</v>
      </c>
      <c r="UYU203">
        <v>38870</v>
      </c>
      <c r="UYV203" t="s">
        <v>1041</v>
      </c>
      <c r="UYW203" t="s">
        <v>1039</v>
      </c>
      <c r="UYX203" t="s">
        <v>1040</v>
      </c>
      <c r="UYY203">
        <v>38870</v>
      </c>
      <c r="UYZ203" t="s">
        <v>1041</v>
      </c>
      <c r="UZA203" t="s">
        <v>1039</v>
      </c>
      <c r="UZB203" t="s">
        <v>1040</v>
      </c>
      <c r="UZC203">
        <v>38870</v>
      </c>
      <c r="UZD203" t="s">
        <v>1041</v>
      </c>
      <c r="UZE203" t="s">
        <v>1039</v>
      </c>
      <c r="UZF203" t="s">
        <v>1040</v>
      </c>
      <c r="UZG203">
        <v>38870</v>
      </c>
      <c r="UZH203" t="s">
        <v>1041</v>
      </c>
      <c r="UZI203" t="s">
        <v>1039</v>
      </c>
      <c r="UZJ203" t="s">
        <v>1040</v>
      </c>
      <c r="UZK203">
        <v>38870</v>
      </c>
      <c r="UZL203" t="s">
        <v>1041</v>
      </c>
      <c r="UZM203" t="s">
        <v>1039</v>
      </c>
      <c r="UZN203" t="s">
        <v>1040</v>
      </c>
      <c r="UZO203">
        <v>38870</v>
      </c>
      <c r="UZP203" t="s">
        <v>1041</v>
      </c>
      <c r="UZQ203" t="s">
        <v>1039</v>
      </c>
      <c r="UZR203" t="s">
        <v>1040</v>
      </c>
      <c r="UZS203">
        <v>38870</v>
      </c>
      <c r="UZT203" t="s">
        <v>1041</v>
      </c>
      <c r="UZU203" t="s">
        <v>1039</v>
      </c>
      <c r="UZV203" t="s">
        <v>1040</v>
      </c>
      <c r="UZW203">
        <v>38870</v>
      </c>
      <c r="UZX203" t="s">
        <v>1041</v>
      </c>
      <c r="UZY203" t="s">
        <v>1039</v>
      </c>
      <c r="UZZ203" t="s">
        <v>1040</v>
      </c>
      <c r="VAA203">
        <v>38870</v>
      </c>
      <c r="VAB203" t="s">
        <v>1041</v>
      </c>
      <c r="VAC203" t="s">
        <v>1039</v>
      </c>
      <c r="VAD203" t="s">
        <v>1040</v>
      </c>
      <c r="VAE203">
        <v>38870</v>
      </c>
      <c r="VAF203" t="s">
        <v>1041</v>
      </c>
      <c r="VAG203" t="s">
        <v>1039</v>
      </c>
      <c r="VAH203" t="s">
        <v>1040</v>
      </c>
      <c r="VAI203">
        <v>38870</v>
      </c>
      <c r="VAJ203" t="s">
        <v>1041</v>
      </c>
      <c r="VAK203" t="s">
        <v>1039</v>
      </c>
      <c r="VAL203" t="s">
        <v>1040</v>
      </c>
      <c r="VAM203">
        <v>38870</v>
      </c>
      <c r="VAN203" t="s">
        <v>1041</v>
      </c>
      <c r="VAO203" t="s">
        <v>1039</v>
      </c>
      <c r="VAP203" t="s">
        <v>1040</v>
      </c>
      <c r="VAQ203">
        <v>38870</v>
      </c>
      <c r="VAR203" t="s">
        <v>1041</v>
      </c>
      <c r="VAS203" t="s">
        <v>1039</v>
      </c>
      <c r="VAT203" t="s">
        <v>1040</v>
      </c>
      <c r="VAU203">
        <v>38870</v>
      </c>
      <c r="VAV203" t="s">
        <v>1041</v>
      </c>
      <c r="VAW203" t="s">
        <v>1039</v>
      </c>
      <c r="VAX203" t="s">
        <v>1040</v>
      </c>
      <c r="VAY203">
        <v>38870</v>
      </c>
      <c r="VAZ203" t="s">
        <v>1041</v>
      </c>
      <c r="VBA203" t="s">
        <v>1039</v>
      </c>
      <c r="VBB203" t="s">
        <v>1040</v>
      </c>
      <c r="VBC203">
        <v>38870</v>
      </c>
      <c r="VBD203" t="s">
        <v>1041</v>
      </c>
      <c r="VBE203" t="s">
        <v>1039</v>
      </c>
      <c r="VBF203" t="s">
        <v>1040</v>
      </c>
      <c r="VBG203">
        <v>38870</v>
      </c>
      <c r="VBH203" t="s">
        <v>1041</v>
      </c>
      <c r="VBI203" t="s">
        <v>1039</v>
      </c>
      <c r="VBJ203" t="s">
        <v>1040</v>
      </c>
      <c r="VBK203">
        <v>38870</v>
      </c>
      <c r="VBL203" t="s">
        <v>1041</v>
      </c>
      <c r="VBM203" t="s">
        <v>1039</v>
      </c>
      <c r="VBN203" t="s">
        <v>1040</v>
      </c>
      <c r="VBO203">
        <v>38870</v>
      </c>
      <c r="VBP203" t="s">
        <v>1041</v>
      </c>
      <c r="VBQ203" t="s">
        <v>1039</v>
      </c>
      <c r="VBR203" t="s">
        <v>1040</v>
      </c>
      <c r="VBS203">
        <v>38870</v>
      </c>
      <c r="VBT203" t="s">
        <v>1041</v>
      </c>
      <c r="VBU203" t="s">
        <v>1039</v>
      </c>
      <c r="VBV203" t="s">
        <v>1040</v>
      </c>
      <c r="VBW203">
        <v>38870</v>
      </c>
      <c r="VBX203" t="s">
        <v>1041</v>
      </c>
      <c r="VBY203" t="s">
        <v>1039</v>
      </c>
      <c r="VBZ203" t="s">
        <v>1040</v>
      </c>
      <c r="VCA203">
        <v>38870</v>
      </c>
      <c r="VCB203" t="s">
        <v>1041</v>
      </c>
      <c r="VCC203" t="s">
        <v>1039</v>
      </c>
      <c r="VCD203" t="s">
        <v>1040</v>
      </c>
      <c r="VCE203">
        <v>38870</v>
      </c>
      <c r="VCF203" t="s">
        <v>1041</v>
      </c>
      <c r="VCG203" t="s">
        <v>1039</v>
      </c>
      <c r="VCH203" t="s">
        <v>1040</v>
      </c>
      <c r="VCI203">
        <v>38870</v>
      </c>
      <c r="VCJ203" t="s">
        <v>1041</v>
      </c>
      <c r="VCK203" t="s">
        <v>1039</v>
      </c>
      <c r="VCL203" t="s">
        <v>1040</v>
      </c>
      <c r="VCM203">
        <v>38870</v>
      </c>
      <c r="VCN203" t="s">
        <v>1041</v>
      </c>
      <c r="VCO203" t="s">
        <v>1039</v>
      </c>
      <c r="VCP203" t="s">
        <v>1040</v>
      </c>
      <c r="VCQ203">
        <v>38870</v>
      </c>
      <c r="VCR203" t="s">
        <v>1041</v>
      </c>
      <c r="VCS203" t="s">
        <v>1039</v>
      </c>
      <c r="VCT203" t="s">
        <v>1040</v>
      </c>
      <c r="VCU203">
        <v>38870</v>
      </c>
      <c r="VCV203" t="s">
        <v>1041</v>
      </c>
      <c r="VCW203" t="s">
        <v>1039</v>
      </c>
      <c r="VCX203" t="s">
        <v>1040</v>
      </c>
      <c r="VCY203">
        <v>38870</v>
      </c>
      <c r="VCZ203" t="s">
        <v>1041</v>
      </c>
      <c r="VDA203" t="s">
        <v>1039</v>
      </c>
      <c r="VDB203" t="s">
        <v>1040</v>
      </c>
      <c r="VDC203">
        <v>38870</v>
      </c>
      <c r="VDD203" t="s">
        <v>1041</v>
      </c>
      <c r="VDE203" t="s">
        <v>1039</v>
      </c>
      <c r="VDF203" t="s">
        <v>1040</v>
      </c>
      <c r="VDG203">
        <v>38870</v>
      </c>
      <c r="VDH203" t="s">
        <v>1041</v>
      </c>
      <c r="VDI203" t="s">
        <v>1039</v>
      </c>
      <c r="VDJ203" t="s">
        <v>1040</v>
      </c>
      <c r="VDK203">
        <v>38870</v>
      </c>
      <c r="VDL203" t="s">
        <v>1041</v>
      </c>
      <c r="VDM203" t="s">
        <v>1039</v>
      </c>
      <c r="VDN203" t="s">
        <v>1040</v>
      </c>
      <c r="VDO203">
        <v>38870</v>
      </c>
      <c r="VDP203" t="s">
        <v>1041</v>
      </c>
      <c r="VDQ203" t="s">
        <v>1039</v>
      </c>
      <c r="VDR203" t="s">
        <v>1040</v>
      </c>
      <c r="VDS203">
        <v>38870</v>
      </c>
      <c r="VDT203" t="s">
        <v>1041</v>
      </c>
      <c r="VDU203" t="s">
        <v>1039</v>
      </c>
      <c r="VDV203" t="s">
        <v>1040</v>
      </c>
      <c r="VDW203">
        <v>38870</v>
      </c>
      <c r="VDX203" t="s">
        <v>1041</v>
      </c>
      <c r="VDY203" t="s">
        <v>1039</v>
      </c>
      <c r="VDZ203" t="s">
        <v>1040</v>
      </c>
      <c r="VEA203">
        <v>38870</v>
      </c>
      <c r="VEB203" t="s">
        <v>1041</v>
      </c>
      <c r="VEC203" t="s">
        <v>1039</v>
      </c>
      <c r="VED203" t="s">
        <v>1040</v>
      </c>
      <c r="VEE203">
        <v>38870</v>
      </c>
      <c r="VEF203" t="s">
        <v>1041</v>
      </c>
      <c r="VEG203" t="s">
        <v>1039</v>
      </c>
      <c r="VEH203" t="s">
        <v>1040</v>
      </c>
      <c r="VEI203">
        <v>38870</v>
      </c>
      <c r="VEJ203" t="s">
        <v>1041</v>
      </c>
      <c r="VEK203" t="s">
        <v>1039</v>
      </c>
      <c r="VEL203" t="s">
        <v>1040</v>
      </c>
      <c r="VEM203">
        <v>38870</v>
      </c>
      <c r="VEN203" t="s">
        <v>1041</v>
      </c>
      <c r="VEO203" t="s">
        <v>1039</v>
      </c>
      <c r="VEP203" t="s">
        <v>1040</v>
      </c>
      <c r="VEQ203">
        <v>38870</v>
      </c>
      <c r="VER203" t="s">
        <v>1041</v>
      </c>
      <c r="VES203" t="s">
        <v>1039</v>
      </c>
      <c r="VET203" t="s">
        <v>1040</v>
      </c>
      <c r="VEU203">
        <v>38870</v>
      </c>
      <c r="VEV203" t="s">
        <v>1041</v>
      </c>
      <c r="VEW203" t="s">
        <v>1039</v>
      </c>
      <c r="VEX203" t="s">
        <v>1040</v>
      </c>
      <c r="VEY203">
        <v>38870</v>
      </c>
      <c r="VEZ203" t="s">
        <v>1041</v>
      </c>
      <c r="VFA203" t="s">
        <v>1039</v>
      </c>
      <c r="VFB203" t="s">
        <v>1040</v>
      </c>
      <c r="VFC203">
        <v>38870</v>
      </c>
      <c r="VFD203" t="s">
        <v>1041</v>
      </c>
      <c r="VFE203" t="s">
        <v>1039</v>
      </c>
      <c r="VFF203" t="s">
        <v>1040</v>
      </c>
      <c r="VFG203">
        <v>38870</v>
      </c>
      <c r="VFH203" t="s">
        <v>1041</v>
      </c>
      <c r="VFI203" t="s">
        <v>1039</v>
      </c>
      <c r="VFJ203" t="s">
        <v>1040</v>
      </c>
      <c r="VFK203">
        <v>38870</v>
      </c>
      <c r="VFL203" t="s">
        <v>1041</v>
      </c>
      <c r="VFM203" t="s">
        <v>1039</v>
      </c>
      <c r="VFN203" t="s">
        <v>1040</v>
      </c>
      <c r="VFO203">
        <v>38870</v>
      </c>
      <c r="VFP203" t="s">
        <v>1041</v>
      </c>
      <c r="VFQ203" t="s">
        <v>1039</v>
      </c>
      <c r="VFR203" t="s">
        <v>1040</v>
      </c>
      <c r="VFS203">
        <v>38870</v>
      </c>
      <c r="VFT203" t="s">
        <v>1041</v>
      </c>
      <c r="VFU203" t="s">
        <v>1039</v>
      </c>
      <c r="VFV203" t="s">
        <v>1040</v>
      </c>
      <c r="VFW203">
        <v>38870</v>
      </c>
      <c r="VFX203" t="s">
        <v>1041</v>
      </c>
      <c r="VFY203" t="s">
        <v>1039</v>
      </c>
      <c r="VFZ203" t="s">
        <v>1040</v>
      </c>
      <c r="VGA203">
        <v>38870</v>
      </c>
      <c r="VGB203" t="s">
        <v>1041</v>
      </c>
      <c r="VGC203" t="s">
        <v>1039</v>
      </c>
      <c r="VGD203" t="s">
        <v>1040</v>
      </c>
      <c r="VGE203">
        <v>38870</v>
      </c>
      <c r="VGF203" t="s">
        <v>1041</v>
      </c>
      <c r="VGG203" t="s">
        <v>1039</v>
      </c>
      <c r="VGH203" t="s">
        <v>1040</v>
      </c>
      <c r="VGI203">
        <v>38870</v>
      </c>
      <c r="VGJ203" t="s">
        <v>1041</v>
      </c>
      <c r="VGK203" t="s">
        <v>1039</v>
      </c>
      <c r="VGL203" t="s">
        <v>1040</v>
      </c>
      <c r="VGM203">
        <v>38870</v>
      </c>
      <c r="VGN203" t="s">
        <v>1041</v>
      </c>
      <c r="VGO203" t="s">
        <v>1039</v>
      </c>
      <c r="VGP203" t="s">
        <v>1040</v>
      </c>
      <c r="VGQ203">
        <v>38870</v>
      </c>
      <c r="VGR203" t="s">
        <v>1041</v>
      </c>
      <c r="VGS203" t="s">
        <v>1039</v>
      </c>
      <c r="VGT203" t="s">
        <v>1040</v>
      </c>
      <c r="VGU203">
        <v>38870</v>
      </c>
      <c r="VGV203" t="s">
        <v>1041</v>
      </c>
      <c r="VGW203" t="s">
        <v>1039</v>
      </c>
      <c r="VGX203" t="s">
        <v>1040</v>
      </c>
      <c r="VGY203">
        <v>38870</v>
      </c>
      <c r="VGZ203" t="s">
        <v>1041</v>
      </c>
      <c r="VHA203" t="s">
        <v>1039</v>
      </c>
      <c r="VHB203" t="s">
        <v>1040</v>
      </c>
      <c r="VHC203">
        <v>38870</v>
      </c>
      <c r="VHD203" t="s">
        <v>1041</v>
      </c>
      <c r="VHE203" t="s">
        <v>1039</v>
      </c>
      <c r="VHF203" t="s">
        <v>1040</v>
      </c>
      <c r="VHG203">
        <v>38870</v>
      </c>
      <c r="VHH203" t="s">
        <v>1041</v>
      </c>
      <c r="VHI203" t="s">
        <v>1039</v>
      </c>
      <c r="VHJ203" t="s">
        <v>1040</v>
      </c>
      <c r="VHK203">
        <v>38870</v>
      </c>
      <c r="VHL203" t="s">
        <v>1041</v>
      </c>
      <c r="VHM203" t="s">
        <v>1039</v>
      </c>
      <c r="VHN203" t="s">
        <v>1040</v>
      </c>
      <c r="VHO203">
        <v>38870</v>
      </c>
      <c r="VHP203" t="s">
        <v>1041</v>
      </c>
      <c r="VHQ203" t="s">
        <v>1039</v>
      </c>
      <c r="VHR203" t="s">
        <v>1040</v>
      </c>
      <c r="VHS203">
        <v>38870</v>
      </c>
      <c r="VHT203" t="s">
        <v>1041</v>
      </c>
      <c r="VHU203" t="s">
        <v>1039</v>
      </c>
      <c r="VHV203" t="s">
        <v>1040</v>
      </c>
      <c r="VHW203">
        <v>38870</v>
      </c>
      <c r="VHX203" t="s">
        <v>1041</v>
      </c>
      <c r="VHY203" t="s">
        <v>1039</v>
      </c>
      <c r="VHZ203" t="s">
        <v>1040</v>
      </c>
      <c r="VIA203">
        <v>38870</v>
      </c>
      <c r="VIB203" t="s">
        <v>1041</v>
      </c>
      <c r="VIC203" t="s">
        <v>1039</v>
      </c>
      <c r="VID203" t="s">
        <v>1040</v>
      </c>
      <c r="VIE203">
        <v>38870</v>
      </c>
      <c r="VIF203" t="s">
        <v>1041</v>
      </c>
      <c r="VIG203" t="s">
        <v>1039</v>
      </c>
      <c r="VIH203" t="s">
        <v>1040</v>
      </c>
      <c r="VII203">
        <v>38870</v>
      </c>
      <c r="VIJ203" t="s">
        <v>1041</v>
      </c>
      <c r="VIK203" t="s">
        <v>1039</v>
      </c>
      <c r="VIL203" t="s">
        <v>1040</v>
      </c>
      <c r="VIM203">
        <v>38870</v>
      </c>
      <c r="VIN203" t="s">
        <v>1041</v>
      </c>
      <c r="VIO203" t="s">
        <v>1039</v>
      </c>
      <c r="VIP203" t="s">
        <v>1040</v>
      </c>
      <c r="VIQ203">
        <v>38870</v>
      </c>
      <c r="VIR203" t="s">
        <v>1041</v>
      </c>
      <c r="VIS203" t="s">
        <v>1039</v>
      </c>
      <c r="VIT203" t="s">
        <v>1040</v>
      </c>
      <c r="VIU203">
        <v>38870</v>
      </c>
      <c r="VIV203" t="s">
        <v>1041</v>
      </c>
      <c r="VIW203" t="s">
        <v>1039</v>
      </c>
      <c r="VIX203" t="s">
        <v>1040</v>
      </c>
      <c r="VIY203">
        <v>38870</v>
      </c>
      <c r="VIZ203" t="s">
        <v>1041</v>
      </c>
      <c r="VJA203" t="s">
        <v>1039</v>
      </c>
      <c r="VJB203" t="s">
        <v>1040</v>
      </c>
      <c r="VJC203">
        <v>38870</v>
      </c>
      <c r="VJD203" t="s">
        <v>1041</v>
      </c>
      <c r="VJE203" t="s">
        <v>1039</v>
      </c>
      <c r="VJF203" t="s">
        <v>1040</v>
      </c>
      <c r="VJG203">
        <v>38870</v>
      </c>
      <c r="VJH203" t="s">
        <v>1041</v>
      </c>
      <c r="VJI203" t="s">
        <v>1039</v>
      </c>
      <c r="VJJ203" t="s">
        <v>1040</v>
      </c>
      <c r="VJK203">
        <v>38870</v>
      </c>
      <c r="VJL203" t="s">
        <v>1041</v>
      </c>
      <c r="VJM203" t="s">
        <v>1039</v>
      </c>
      <c r="VJN203" t="s">
        <v>1040</v>
      </c>
      <c r="VJO203">
        <v>38870</v>
      </c>
      <c r="VJP203" t="s">
        <v>1041</v>
      </c>
      <c r="VJQ203" t="s">
        <v>1039</v>
      </c>
      <c r="VJR203" t="s">
        <v>1040</v>
      </c>
      <c r="VJS203">
        <v>38870</v>
      </c>
      <c r="VJT203" t="s">
        <v>1041</v>
      </c>
      <c r="VJU203" t="s">
        <v>1039</v>
      </c>
      <c r="VJV203" t="s">
        <v>1040</v>
      </c>
      <c r="VJW203">
        <v>38870</v>
      </c>
      <c r="VJX203" t="s">
        <v>1041</v>
      </c>
      <c r="VJY203" t="s">
        <v>1039</v>
      </c>
      <c r="VJZ203" t="s">
        <v>1040</v>
      </c>
      <c r="VKA203">
        <v>38870</v>
      </c>
      <c r="VKB203" t="s">
        <v>1041</v>
      </c>
      <c r="VKC203" t="s">
        <v>1039</v>
      </c>
      <c r="VKD203" t="s">
        <v>1040</v>
      </c>
      <c r="VKE203">
        <v>38870</v>
      </c>
      <c r="VKF203" t="s">
        <v>1041</v>
      </c>
      <c r="VKG203" t="s">
        <v>1039</v>
      </c>
      <c r="VKH203" t="s">
        <v>1040</v>
      </c>
      <c r="VKI203">
        <v>38870</v>
      </c>
      <c r="VKJ203" t="s">
        <v>1041</v>
      </c>
      <c r="VKK203" t="s">
        <v>1039</v>
      </c>
      <c r="VKL203" t="s">
        <v>1040</v>
      </c>
      <c r="VKM203">
        <v>38870</v>
      </c>
      <c r="VKN203" t="s">
        <v>1041</v>
      </c>
      <c r="VKO203" t="s">
        <v>1039</v>
      </c>
      <c r="VKP203" t="s">
        <v>1040</v>
      </c>
      <c r="VKQ203">
        <v>38870</v>
      </c>
      <c r="VKR203" t="s">
        <v>1041</v>
      </c>
      <c r="VKS203" t="s">
        <v>1039</v>
      </c>
      <c r="VKT203" t="s">
        <v>1040</v>
      </c>
      <c r="VKU203">
        <v>38870</v>
      </c>
      <c r="VKV203" t="s">
        <v>1041</v>
      </c>
      <c r="VKW203" t="s">
        <v>1039</v>
      </c>
      <c r="VKX203" t="s">
        <v>1040</v>
      </c>
      <c r="VKY203">
        <v>38870</v>
      </c>
      <c r="VKZ203" t="s">
        <v>1041</v>
      </c>
      <c r="VLA203" t="s">
        <v>1039</v>
      </c>
      <c r="VLB203" t="s">
        <v>1040</v>
      </c>
      <c r="VLC203">
        <v>38870</v>
      </c>
      <c r="VLD203" t="s">
        <v>1041</v>
      </c>
      <c r="VLE203" t="s">
        <v>1039</v>
      </c>
      <c r="VLF203" t="s">
        <v>1040</v>
      </c>
      <c r="VLG203">
        <v>38870</v>
      </c>
      <c r="VLH203" t="s">
        <v>1041</v>
      </c>
      <c r="VLI203" t="s">
        <v>1039</v>
      </c>
      <c r="VLJ203" t="s">
        <v>1040</v>
      </c>
      <c r="VLK203">
        <v>38870</v>
      </c>
      <c r="VLL203" t="s">
        <v>1041</v>
      </c>
      <c r="VLM203" t="s">
        <v>1039</v>
      </c>
      <c r="VLN203" t="s">
        <v>1040</v>
      </c>
      <c r="VLO203">
        <v>38870</v>
      </c>
      <c r="VLP203" t="s">
        <v>1041</v>
      </c>
      <c r="VLQ203" t="s">
        <v>1039</v>
      </c>
      <c r="VLR203" t="s">
        <v>1040</v>
      </c>
      <c r="VLS203">
        <v>38870</v>
      </c>
      <c r="VLT203" t="s">
        <v>1041</v>
      </c>
      <c r="VLU203" t="s">
        <v>1039</v>
      </c>
      <c r="VLV203" t="s">
        <v>1040</v>
      </c>
      <c r="VLW203">
        <v>38870</v>
      </c>
      <c r="VLX203" t="s">
        <v>1041</v>
      </c>
      <c r="VLY203" t="s">
        <v>1039</v>
      </c>
      <c r="VLZ203" t="s">
        <v>1040</v>
      </c>
      <c r="VMA203">
        <v>38870</v>
      </c>
      <c r="VMB203" t="s">
        <v>1041</v>
      </c>
      <c r="VMC203" t="s">
        <v>1039</v>
      </c>
      <c r="VMD203" t="s">
        <v>1040</v>
      </c>
      <c r="VME203">
        <v>38870</v>
      </c>
      <c r="VMF203" t="s">
        <v>1041</v>
      </c>
      <c r="VMG203" t="s">
        <v>1039</v>
      </c>
      <c r="VMH203" t="s">
        <v>1040</v>
      </c>
      <c r="VMI203">
        <v>38870</v>
      </c>
      <c r="VMJ203" t="s">
        <v>1041</v>
      </c>
      <c r="VMK203" t="s">
        <v>1039</v>
      </c>
      <c r="VML203" t="s">
        <v>1040</v>
      </c>
      <c r="VMM203">
        <v>38870</v>
      </c>
      <c r="VMN203" t="s">
        <v>1041</v>
      </c>
      <c r="VMO203" t="s">
        <v>1039</v>
      </c>
      <c r="VMP203" t="s">
        <v>1040</v>
      </c>
      <c r="VMQ203">
        <v>38870</v>
      </c>
      <c r="VMR203" t="s">
        <v>1041</v>
      </c>
      <c r="VMS203" t="s">
        <v>1039</v>
      </c>
      <c r="VMT203" t="s">
        <v>1040</v>
      </c>
      <c r="VMU203">
        <v>38870</v>
      </c>
      <c r="VMV203" t="s">
        <v>1041</v>
      </c>
      <c r="VMW203" t="s">
        <v>1039</v>
      </c>
      <c r="VMX203" t="s">
        <v>1040</v>
      </c>
      <c r="VMY203">
        <v>38870</v>
      </c>
      <c r="VMZ203" t="s">
        <v>1041</v>
      </c>
      <c r="VNA203" t="s">
        <v>1039</v>
      </c>
      <c r="VNB203" t="s">
        <v>1040</v>
      </c>
      <c r="VNC203">
        <v>38870</v>
      </c>
      <c r="VND203" t="s">
        <v>1041</v>
      </c>
      <c r="VNE203" t="s">
        <v>1039</v>
      </c>
      <c r="VNF203" t="s">
        <v>1040</v>
      </c>
      <c r="VNG203">
        <v>38870</v>
      </c>
      <c r="VNH203" t="s">
        <v>1041</v>
      </c>
      <c r="VNI203" t="s">
        <v>1039</v>
      </c>
      <c r="VNJ203" t="s">
        <v>1040</v>
      </c>
      <c r="VNK203">
        <v>38870</v>
      </c>
      <c r="VNL203" t="s">
        <v>1041</v>
      </c>
      <c r="VNM203" t="s">
        <v>1039</v>
      </c>
      <c r="VNN203" t="s">
        <v>1040</v>
      </c>
      <c r="VNO203">
        <v>38870</v>
      </c>
      <c r="VNP203" t="s">
        <v>1041</v>
      </c>
      <c r="VNQ203" t="s">
        <v>1039</v>
      </c>
      <c r="VNR203" t="s">
        <v>1040</v>
      </c>
      <c r="VNS203">
        <v>38870</v>
      </c>
      <c r="VNT203" t="s">
        <v>1041</v>
      </c>
      <c r="VNU203" t="s">
        <v>1039</v>
      </c>
      <c r="VNV203" t="s">
        <v>1040</v>
      </c>
      <c r="VNW203">
        <v>38870</v>
      </c>
      <c r="VNX203" t="s">
        <v>1041</v>
      </c>
      <c r="VNY203" t="s">
        <v>1039</v>
      </c>
      <c r="VNZ203" t="s">
        <v>1040</v>
      </c>
      <c r="VOA203">
        <v>38870</v>
      </c>
      <c r="VOB203" t="s">
        <v>1041</v>
      </c>
      <c r="VOC203" t="s">
        <v>1039</v>
      </c>
      <c r="VOD203" t="s">
        <v>1040</v>
      </c>
      <c r="VOE203">
        <v>38870</v>
      </c>
      <c r="VOF203" t="s">
        <v>1041</v>
      </c>
      <c r="VOG203" t="s">
        <v>1039</v>
      </c>
      <c r="VOH203" t="s">
        <v>1040</v>
      </c>
      <c r="VOI203">
        <v>38870</v>
      </c>
      <c r="VOJ203" t="s">
        <v>1041</v>
      </c>
      <c r="VOK203" t="s">
        <v>1039</v>
      </c>
      <c r="VOL203" t="s">
        <v>1040</v>
      </c>
      <c r="VOM203">
        <v>38870</v>
      </c>
      <c r="VON203" t="s">
        <v>1041</v>
      </c>
      <c r="VOO203" t="s">
        <v>1039</v>
      </c>
      <c r="VOP203" t="s">
        <v>1040</v>
      </c>
      <c r="VOQ203">
        <v>38870</v>
      </c>
      <c r="VOR203" t="s">
        <v>1041</v>
      </c>
      <c r="VOS203" t="s">
        <v>1039</v>
      </c>
      <c r="VOT203" t="s">
        <v>1040</v>
      </c>
      <c r="VOU203">
        <v>38870</v>
      </c>
      <c r="VOV203" t="s">
        <v>1041</v>
      </c>
      <c r="VOW203" t="s">
        <v>1039</v>
      </c>
      <c r="VOX203" t="s">
        <v>1040</v>
      </c>
      <c r="VOY203">
        <v>38870</v>
      </c>
      <c r="VOZ203" t="s">
        <v>1041</v>
      </c>
      <c r="VPA203" t="s">
        <v>1039</v>
      </c>
      <c r="VPB203" t="s">
        <v>1040</v>
      </c>
      <c r="VPC203">
        <v>38870</v>
      </c>
      <c r="VPD203" t="s">
        <v>1041</v>
      </c>
      <c r="VPE203" t="s">
        <v>1039</v>
      </c>
      <c r="VPF203" t="s">
        <v>1040</v>
      </c>
      <c r="VPG203">
        <v>38870</v>
      </c>
      <c r="VPH203" t="s">
        <v>1041</v>
      </c>
      <c r="VPI203" t="s">
        <v>1039</v>
      </c>
      <c r="VPJ203" t="s">
        <v>1040</v>
      </c>
      <c r="VPK203">
        <v>38870</v>
      </c>
      <c r="VPL203" t="s">
        <v>1041</v>
      </c>
      <c r="VPM203" t="s">
        <v>1039</v>
      </c>
      <c r="VPN203" t="s">
        <v>1040</v>
      </c>
      <c r="VPO203">
        <v>38870</v>
      </c>
      <c r="VPP203" t="s">
        <v>1041</v>
      </c>
      <c r="VPQ203" t="s">
        <v>1039</v>
      </c>
      <c r="VPR203" t="s">
        <v>1040</v>
      </c>
      <c r="VPS203">
        <v>38870</v>
      </c>
      <c r="VPT203" t="s">
        <v>1041</v>
      </c>
      <c r="VPU203" t="s">
        <v>1039</v>
      </c>
      <c r="VPV203" t="s">
        <v>1040</v>
      </c>
      <c r="VPW203">
        <v>38870</v>
      </c>
      <c r="VPX203" t="s">
        <v>1041</v>
      </c>
      <c r="VPY203" t="s">
        <v>1039</v>
      </c>
      <c r="VPZ203" t="s">
        <v>1040</v>
      </c>
      <c r="VQA203">
        <v>38870</v>
      </c>
      <c r="VQB203" t="s">
        <v>1041</v>
      </c>
      <c r="VQC203" t="s">
        <v>1039</v>
      </c>
      <c r="VQD203" t="s">
        <v>1040</v>
      </c>
      <c r="VQE203">
        <v>38870</v>
      </c>
      <c r="VQF203" t="s">
        <v>1041</v>
      </c>
      <c r="VQG203" t="s">
        <v>1039</v>
      </c>
      <c r="VQH203" t="s">
        <v>1040</v>
      </c>
      <c r="VQI203">
        <v>38870</v>
      </c>
      <c r="VQJ203" t="s">
        <v>1041</v>
      </c>
      <c r="VQK203" t="s">
        <v>1039</v>
      </c>
      <c r="VQL203" t="s">
        <v>1040</v>
      </c>
      <c r="VQM203">
        <v>38870</v>
      </c>
      <c r="VQN203" t="s">
        <v>1041</v>
      </c>
      <c r="VQO203" t="s">
        <v>1039</v>
      </c>
      <c r="VQP203" t="s">
        <v>1040</v>
      </c>
      <c r="VQQ203">
        <v>38870</v>
      </c>
      <c r="VQR203" t="s">
        <v>1041</v>
      </c>
      <c r="VQS203" t="s">
        <v>1039</v>
      </c>
      <c r="VQT203" t="s">
        <v>1040</v>
      </c>
      <c r="VQU203">
        <v>38870</v>
      </c>
      <c r="VQV203" t="s">
        <v>1041</v>
      </c>
      <c r="VQW203" t="s">
        <v>1039</v>
      </c>
      <c r="VQX203" t="s">
        <v>1040</v>
      </c>
      <c r="VQY203">
        <v>38870</v>
      </c>
      <c r="VQZ203" t="s">
        <v>1041</v>
      </c>
      <c r="VRA203" t="s">
        <v>1039</v>
      </c>
      <c r="VRB203" t="s">
        <v>1040</v>
      </c>
      <c r="VRC203">
        <v>38870</v>
      </c>
      <c r="VRD203" t="s">
        <v>1041</v>
      </c>
      <c r="VRE203" t="s">
        <v>1039</v>
      </c>
      <c r="VRF203" t="s">
        <v>1040</v>
      </c>
      <c r="VRG203">
        <v>38870</v>
      </c>
      <c r="VRH203" t="s">
        <v>1041</v>
      </c>
      <c r="VRI203" t="s">
        <v>1039</v>
      </c>
      <c r="VRJ203" t="s">
        <v>1040</v>
      </c>
      <c r="VRK203">
        <v>38870</v>
      </c>
      <c r="VRL203" t="s">
        <v>1041</v>
      </c>
      <c r="VRM203" t="s">
        <v>1039</v>
      </c>
      <c r="VRN203" t="s">
        <v>1040</v>
      </c>
      <c r="VRO203">
        <v>38870</v>
      </c>
      <c r="VRP203" t="s">
        <v>1041</v>
      </c>
      <c r="VRQ203" t="s">
        <v>1039</v>
      </c>
      <c r="VRR203" t="s">
        <v>1040</v>
      </c>
      <c r="VRS203">
        <v>38870</v>
      </c>
      <c r="VRT203" t="s">
        <v>1041</v>
      </c>
      <c r="VRU203" t="s">
        <v>1039</v>
      </c>
      <c r="VRV203" t="s">
        <v>1040</v>
      </c>
      <c r="VRW203">
        <v>38870</v>
      </c>
      <c r="VRX203" t="s">
        <v>1041</v>
      </c>
      <c r="VRY203" t="s">
        <v>1039</v>
      </c>
      <c r="VRZ203" t="s">
        <v>1040</v>
      </c>
      <c r="VSA203">
        <v>38870</v>
      </c>
      <c r="VSB203" t="s">
        <v>1041</v>
      </c>
      <c r="VSC203" t="s">
        <v>1039</v>
      </c>
      <c r="VSD203" t="s">
        <v>1040</v>
      </c>
      <c r="VSE203">
        <v>38870</v>
      </c>
      <c r="VSF203" t="s">
        <v>1041</v>
      </c>
      <c r="VSG203" t="s">
        <v>1039</v>
      </c>
      <c r="VSH203" t="s">
        <v>1040</v>
      </c>
      <c r="VSI203">
        <v>38870</v>
      </c>
      <c r="VSJ203" t="s">
        <v>1041</v>
      </c>
      <c r="VSK203" t="s">
        <v>1039</v>
      </c>
      <c r="VSL203" t="s">
        <v>1040</v>
      </c>
      <c r="VSM203">
        <v>38870</v>
      </c>
      <c r="VSN203" t="s">
        <v>1041</v>
      </c>
      <c r="VSO203" t="s">
        <v>1039</v>
      </c>
      <c r="VSP203" t="s">
        <v>1040</v>
      </c>
      <c r="VSQ203">
        <v>38870</v>
      </c>
      <c r="VSR203" t="s">
        <v>1041</v>
      </c>
      <c r="VSS203" t="s">
        <v>1039</v>
      </c>
      <c r="VST203" t="s">
        <v>1040</v>
      </c>
      <c r="VSU203">
        <v>38870</v>
      </c>
      <c r="VSV203" t="s">
        <v>1041</v>
      </c>
      <c r="VSW203" t="s">
        <v>1039</v>
      </c>
      <c r="VSX203" t="s">
        <v>1040</v>
      </c>
      <c r="VSY203">
        <v>38870</v>
      </c>
      <c r="VSZ203" t="s">
        <v>1041</v>
      </c>
      <c r="VTA203" t="s">
        <v>1039</v>
      </c>
      <c r="VTB203" t="s">
        <v>1040</v>
      </c>
      <c r="VTC203">
        <v>38870</v>
      </c>
      <c r="VTD203" t="s">
        <v>1041</v>
      </c>
      <c r="VTE203" t="s">
        <v>1039</v>
      </c>
      <c r="VTF203" t="s">
        <v>1040</v>
      </c>
      <c r="VTG203">
        <v>38870</v>
      </c>
      <c r="VTH203" t="s">
        <v>1041</v>
      </c>
      <c r="VTI203" t="s">
        <v>1039</v>
      </c>
      <c r="VTJ203" t="s">
        <v>1040</v>
      </c>
      <c r="VTK203">
        <v>38870</v>
      </c>
      <c r="VTL203" t="s">
        <v>1041</v>
      </c>
      <c r="VTM203" t="s">
        <v>1039</v>
      </c>
      <c r="VTN203" t="s">
        <v>1040</v>
      </c>
      <c r="VTO203">
        <v>38870</v>
      </c>
      <c r="VTP203" t="s">
        <v>1041</v>
      </c>
      <c r="VTQ203" t="s">
        <v>1039</v>
      </c>
      <c r="VTR203" t="s">
        <v>1040</v>
      </c>
      <c r="VTS203">
        <v>38870</v>
      </c>
      <c r="VTT203" t="s">
        <v>1041</v>
      </c>
      <c r="VTU203" t="s">
        <v>1039</v>
      </c>
      <c r="VTV203" t="s">
        <v>1040</v>
      </c>
      <c r="VTW203">
        <v>38870</v>
      </c>
      <c r="VTX203" t="s">
        <v>1041</v>
      </c>
      <c r="VTY203" t="s">
        <v>1039</v>
      </c>
      <c r="VTZ203" t="s">
        <v>1040</v>
      </c>
      <c r="VUA203">
        <v>38870</v>
      </c>
      <c r="VUB203" t="s">
        <v>1041</v>
      </c>
      <c r="VUC203" t="s">
        <v>1039</v>
      </c>
      <c r="VUD203" t="s">
        <v>1040</v>
      </c>
      <c r="VUE203">
        <v>38870</v>
      </c>
      <c r="VUF203" t="s">
        <v>1041</v>
      </c>
      <c r="VUG203" t="s">
        <v>1039</v>
      </c>
      <c r="VUH203" t="s">
        <v>1040</v>
      </c>
      <c r="VUI203">
        <v>38870</v>
      </c>
      <c r="VUJ203" t="s">
        <v>1041</v>
      </c>
      <c r="VUK203" t="s">
        <v>1039</v>
      </c>
      <c r="VUL203" t="s">
        <v>1040</v>
      </c>
      <c r="VUM203">
        <v>38870</v>
      </c>
      <c r="VUN203" t="s">
        <v>1041</v>
      </c>
      <c r="VUO203" t="s">
        <v>1039</v>
      </c>
      <c r="VUP203" t="s">
        <v>1040</v>
      </c>
      <c r="VUQ203">
        <v>38870</v>
      </c>
      <c r="VUR203" t="s">
        <v>1041</v>
      </c>
      <c r="VUS203" t="s">
        <v>1039</v>
      </c>
      <c r="VUT203" t="s">
        <v>1040</v>
      </c>
      <c r="VUU203">
        <v>38870</v>
      </c>
      <c r="VUV203" t="s">
        <v>1041</v>
      </c>
      <c r="VUW203" t="s">
        <v>1039</v>
      </c>
      <c r="VUX203" t="s">
        <v>1040</v>
      </c>
      <c r="VUY203">
        <v>38870</v>
      </c>
      <c r="VUZ203" t="s">
        <v>1041</v>
      </c>
      <c r="VVA203" t="s">
        <v>1039</v>
      </c>
      <c r="VVB203" t="s">
        <v>1040</v>
      </c>
      <c r="VVC203">
        <v>38870</v>
      </c>
      <c r="VVD203" t="s">
        <v>1041</v>
      </c>
      <c r="VVE203" t="s">
        <v>1039</v>
      </c>
      <c r="VVF203" t="s">
        <v>1040</v>
      </c>
      <c r="VVG203">
        <v>38870</v>
      </c>
      <c r="VVH203" t="s">
        <v>1041</v>
      </c>
      <c r="VVI203" t="s">
        <v>1039</v>
      </c>
      <c r="VVJ203" t="s">
        <v>1040</v>
      </c>
      <c r="VVK203">
        <v>38870</v>
      </c>
      <c r="VVL203" t="s">
        <v>1041</v>
      </c>
      <c r="VVM203" t="s">
        <v>1039</v>
      </c>
      <c r="VVN203" t="s">
        <v>1040</v>
      </c>
      <c r="VVO203">
        <v>38870</v>
      </c>
      <c r="VVP203" t="s">
        <v>1041</v>
      </c>
      <c r="VVQ203" t="s">
        <v>1039</v>
      </c>
      <c r="VVR203" t="s">
        <v>1040</v>
      </c>
      <c r="VVS203">
        <v>38870</v>
      </c>
      <c r="VVT203" t="s">
        <v>1041</v>
      </c>
      <c r="VVU203" t="s">
        <v>1039</v>
      </c>
      <c r="VVV203" t="s">
        <v>1040</v>
      </c>
      <c r="VVW203">
        <v>38870</v>
      </c>
      <c r="VVX203" t="s">
        <v>1041</v>
      </c>
      <c r="VVY203" t="s">
        <v>1039</v>
      </c>
      <c r="VVZ203" t="s">
        <v>1040</v>
      </c>
      <c r="VWA203">
        <v>38870</v>
      </c>
      <c r="VWB203" t="s">
        <v>1041</v>
      </c>
      <c r="VWC203" t="s">
        <v>1039</v>
      </c>
      <c r="VWD203" t="s">
        <v>1040</v>
      </c>
      <c r="VWE203">
        <v>38870</v>
      </c>
      <c r="VWF203" t="s">
        <v>1041</v>
      </c>
      <c r="VWG203" t="s">
        <v>1039</v>
      </c>
      <c r="VWH203" t="s">
        <v>1040</v>
      </c>
      <c r="VWI203">
        <v>38870</v>
      </c>
      <c r="VWJ203" t="s">
        <v>1041</v>
      </c>
      <c r="VWK203" t="s">
        <v>1039</v>
      </c>
      <c r="VWL203" t="s">
        <v>1040</v>
      </c>
      <c r="VWM203">
        <v>38870</v>
      </c>
      <c r="VWN203" t="s">
        <v>1041</v>
      </c>
      <c r="VWO203" t="s">
        <v>1039</v>
      </c>
      <c r="VWP203" t="s">
        <v>1040</v>
      </c>
      <c r="VWQ203">
        <v>38870</v>
      </c>
      <c r="VWR203" t="s">
        <v>1041</v>
      </c>
      <c r="VWS203" t="s">
        <v>1039</v>
      </c>
      <c r="VWT203" t="s">
        <v>1040</v>
      </c>
      <c r="VWU203">
        <v>38870</v>
      </c>
      <c r="VWV203" t="s">
        <v>1041</v>
      </c>
      <c r="VWW203" t="s">
        <v>1039</v>
      </c>
      <c r="VWX203" t="s">
        <v>1040</v>
      </c>
      <c r="VWY203">
        <v>38870</v>
      </c>
      <c r="VWZ203" t="s">
        <v>1041</v>
      </c>
      <c r="VXA203" t="s">
        <v>1039</v>
      </c>
      <c r="VXB203" t="s">
        <v>1040</v>
      </c>
      <c r="VXC203">
        <v>38870</v>
      </c>
      <c r="VXD203" t="s">
        <v>1041</v>
      </c>
      <c r="VXE203" t="s">
        <v>1039</v>
      </c>
      <c r="VXF203" t="s">
        <v>1040</v>
      </c>
      <c r="VXG203">
        <v>38870</v>
      </c>
      <c r="VXH203" t="s">
        <v>1041</v>
      </c>
      <c r="VXI203" t="s">
        <v>1039</v>
      </c>
      <c r="VXJ203" t="s">
        <v>1040</v>
      </c>
      <c r="VXK203">
        <v>38870</v>
      </c>
      <c r="VXL203" t="s">
        <v>1041</v>
      </c>
      <c r="VXM203" t="s">
        <v>1039</v>
      </c>
      <c r="VXN203" t="s">
        <v>1040</v>
      </c>
      <c r="VXO203">
        <v>38870</v>
      </c>
      <c r="VXP203" t="s">
        <v>1041</v>
      </c>
      <c r="VXQ203" t="s">
        <v>1039</v>
      </c>
      <c r="VXR203" t="s">
        <v>1040</v>
      </c>
      <c r="VXS203">
        <v>38870</v>
      </c>
      <c r="VXT203" t="s">
        <v>1041</v>
      </c>
      <c r="VXU203" t="s">
        <v>1039</v>
      </c>
      <c r="VXV203" t="s">
        <v>1040</v>
      </c>
      <c r="VXW203">
        <v>38870</v>
      </c>
      <c r="VXX203" t="s">
        <v>1041</v>
      </c>
      <c r="VXY203" t="s">
        <v>1039</v>
      </c>
      <c r="VXZ203" t="s">
        <v>1040</v>
      </c>
      <c r="VYA203">
        <v>38870</v>
      </c>
      <c r="VYB203" t="s">
        <v>1041</v>
      </c>
      <c r="VYC203" t="s">
        <v>1039</v>
      </c>
      <c r="VYD203" t="s">
        <v>1040</v>
      </c>
      <c r="VYE203">
        <v>38870</v>
      </c>
      <c r="VYF203" t="s">
        <v>1041</v>
      </c>
      <c r="VYG203" t="s">
        <v>1039</v>
      </c>
      <c r="VYH203" t="s">
        <v>1040</v>
      </c>
      <c r="VYI203">
        <v>38870</v>
      </c>
      <c r="VYJ203" t="s">
        <v>1041</v>
      </c>
      <c r="VYK203" t="s">
        <v>1039</v>
      </c>
      <c r="VYL203" t="s">
        <v>1040</v>
      </c>
      <c r="VYM203">
        <v>38870</v>
      </c>
      <c r="VYN203" t="s">
        <v>1041</v>
      </c>
      <c r="VYO203" t="s">
        <v>1039</v>
      </c>
      <c r="VYP203" t="s">
        <v>1040</v>
      </c>
      <c r="VYQ203">
        <v>38870</v>
      </c>
      <c r="VYR203" t="s">
        <v>1041</v>
      </c>
      <c r="VYS203" t="s">
        <v>1039</v>
      </c>
      <c r="VYT203" t="s">
        <v>1040</v>
      </c>
      <c r="VYU203">
        <v>38870</v>
      </c>
      <c r="VYV203" t="s">
        <v>1041</v>
      </c>
      <c r="VYW203" t="s">
        <v>1039</v>
      </c>
      <c r="VYX203" t="s">
        <v>1040</v>
      </c>
      <c r="VYY203">
        <v>38870</v>
      </c>
      <c r="VYZ203" t="s">
        <v>1041</v>
      </c>
      <c r="VZA203" t="s">
        <v>1039</v>
      </c>
      <c r="VZB203" t="s">
        <v>1040</v>
      </c>
      <c r="VZC203">
        <v>38870</v>
      </c>
      <c r="VZD203" t="s">
        <v>1041</v>
      </c>
      <c r="VZE203" t="s">
        <v>1039</v>
      </c>
      <c r="VZF203" t="s">
        <v>1040</v>
      </c>
      <c r="VZG203">
        <v>38870</v>
      </c>
      <c r="VZH203" t="s">
        <v>1041</v>
      </c>
      <c r="VZI203" t="s">
        <v>1039</v>
      </c>
      <c r="VZJ203" t="s">
        <v>1040</v>
      </c>
      <c r="VZK203">
        <v>38870</v>
      </c>
      <c r="VZL203" t="s">
        <v>1041</v>
      </c>
      <c r="VZM203" t="s">
        <v>1039</v>
      </c>
      <c r="VZN203" t="s">
        <v>1040</v>
      </c>
      <c r="VZO203">
        <v>38870</v>
      </c>
      <c r="VZP203" t="s">
        <v>1041</v>
      </c>
      <c r="VZQ203" t="s">
        <v>1039</v>
      </c>
      <c r="VZR203" t="s">
        <v>1040</v>
      </c>
      <c r="VZS203">
        <v>38870</v>
      </c>
      <c r="VZT203" t="s">
        <v>1041</v>
      </c>
      <c r="VZU203" t="s">
        <v>1039</v>
      </c>
      <c r="VZV203" t="s">
        <v>1040</v>
      </c>
      <c r="VZW203">
        <v>38870</v>
      </c>
      <c r="VZX203" t="s">
        <v>1041</v>
      </c>
      <c r="VZY203" t="s">
        <v>1039</v>
      </c>
      <c r="VZZ203" t="s">
        <v>1040</v>
      </c>
      <c r="WAA203">
        <v>38870</v>
      </c>
      <c r="WAB203" t="s">
        <v>1041</v>
      </c>
      <c r="WAC203" t="s">
        <v>1039</v>
      </c>
      <c r="WAD203" t="s">
        <v>1040</v>
      </c>
      <c r="WAE203">
        <v>38870</v>
      </c>
      <c r="WAF203" t="s">
        <v>1041</v>
      </c>
      <c r="WAG203" t="s">
        <v>1039</v>
      </c>
      <c r="WAH203" t="s">
        <v>1040</v>
      </c>
      <c r="WAI203">
        <v>38870</v>
      </c>
      <c r="WAJ203" t="s">
        <v>1041</v>
      </c>
      <c r="WAK203" t="s">
        <v>1039</v>
      </c>
      <c r="WAL203" t="s">
        <v>1040</v>
      </c>
      <c r="WAM203">
        <v>38870</v>
      </c>
      <c r="WAN203" t="s">
        <v>1041</v>
      </c>
      <c r="WAO203" t="s">
        <v>1039</v>
      </c>
      <c r="WAP203" t="s">
        <v>1040</v>
      </c>
      <c r="WAQ203">
        <v>38870</v>
      </c>
      <c r="WAR203" t="s">
        <v>1041</v>
      </c>
      <c r="WAS203" t="s">
        <v>1039</v>
      </c>
      <c r="WAT203" t="s">
        <v>1040</v>
      </c>
      <c r="WAU203">
        <v>38870</v>
      </c>
      <c r="WAV203" t="s">
        <v>1041</v>
      </c>
      <c r="WAW203" t="s">
        <v>1039</v>
      </c>
      <c r="WAX203" t="s">
        <v>1040</v>
      </c>
      <c r="WAY203">
        <v>38870</v>
      </c>
      <c r="WAZ203" t="s">
        <v>1041</v>
      </c>
      <c r="WBA203" t="s">
        <v>1039</v>
      </c>
      <c r="WBB203" t="s">
        <v>1040</v>
      </c>
      <c r="WBC203">
        <v>38870</v>
      </c>
      <c r="WBD203" t="s">
        <v>1041</v>
      </c>
      <c r="WBE203" t="s">
        <v>1039</v>
      </c>
      <c r="WBF203" t="s">
        <v>1040</v>
      </c>
      <c r="WBG203">
        <v>38870</v>
      </c>
      <c r="WBH203" t="s">
        <v>1041</v>
      </c>
      <c r="WBI203" t="s">
        <v>1039</v>
      </c>
      <c r="WBJ203" t="s">
        <v>1040</v>
      </c>
      <c r="WBK203">
        <v>38870</v>
      </c>
      <c r="WBL203" t="s">
        <v>1041</v>
      </c>
      <c r="WBM203" t="s">
        <v>1039</v>
      </c>
      <c r="WBN203" t="s">
        <v>1040</v>
      </c>
      <c r="WBO203">
        <v>38870</v>
      </c>
      <c r="WBP203" t="s">
        <v>1041</v>
      </c>
      <c r="WBQ203" t="s">
        <v>1039</v>
      </c>
      <c r="WBR203" t="s">
        <v>1040</v>
      </c>
      <c r="WBS203">
        <v>38870</v>
      </c>
      <c r="WBT203" t="s">
        <v>1041</v>
      </c>
      <c r="WBU203" t="s">
        <v>1039</v>
      </c>
      <c r="WBV203" t="s">
        <v>1040</v>
      </c>
      <c r="WBW203">
        <v>38870</v>
      </c>
      <c r="WBX203" t="s">
        <v>1041</v>
      </c>
      <c r="WBY203" t="s">
        <v>1039</v>
      </c>
      <c r="WBZ203" t="s">
        <v>1040</v>
      </c>
      <c r="WCA203">
        <v>38870</v>
      </c>
      <c r="WCB203" t="s">
        <v>1041</v>
      </c>
      <c r="WCC203" t="s">
        <v>1039</v>
      </c>
      <c r="WCD203" t="s">
        <v>1040</v>
      </c>
      <c r="WCE203">
        <v>38870</v>
      </c>
      <c r="WCF203" t="s">
        <v>1041</v>
      </c>
      <c r="WCG203" t="s">
        <v>1039</v>
      </c>
      <c r="WCH203" t="s">
        <v>1040</v>
      </c>
      <c r="WCI203">
        <v>38870</v>
      </c>
      <c r="WCJ203" t="s">
        <v>1041</v>
      </c>
      <c r="WCK203" t="s">
        <v>1039</v>
      </c>
      <c r="WCL203" t="s">
        <v>1040</v>
      </c>
      <c r="WCM203">
        <v>38870</v>
      </c>
      <c r="WCN203" t="s">
        <v>1041</v>
      </c>
      <c r="WCO203" t="s">
        <v>1039</v>
      </c>
      <c r="WCP203" t="s">
        <v>1040</v>
      </c>
      <c r="WCQ203">
        <v>38870</v>
      </c>
      <c r="WCR203" t="s">
        <v>1041</v>
      </c>
      <c r="WCS203" t="s">
        <v>1039</v>
      </c>
      <c r="WCT203" t="s">
        <v>1040</v>
      </c>
      <c r="WCU203">
        <v>38870</v>
      </c>
      <c r="WCV203" t="s">
        <v>1041</v>
      </c>
      <c r="WCW203" t="s">
        <v>1039</v>
      </c>
      <c r="WCX203" t="s">
        <v>1040</v>
      </c>
      <c r="WCY203">
        <v>38870</v>
      </c>
      <c r="WCZ203" t="s">
        <v>1041</v>
      </c>
      <c r="WDA203" t="s">
        <v>1039</v>
      </c>
      <c r="WDB203" t="s">
        <v>1040</v>
      </c>
      <c r="WDC203">
        <v>38870</v>
      </c>
      <c r="WDD203" t="s">
        <v>1041</v>
      </c>
      <c r="WDE203" t="s">
        <v>1039</v>
      </c>
      <c r="WDF203" t="s">
        <v>1040</v>
      </c>
      <c r="WDG203">
        <v>38870</v>
      </c>
      <c r="WDH203" t="s">
        <v>1041</v>
      </c>
      <c r="WDI203" t="s">
        <v>1039</v>
      </c>
      <c r="WDJ203" t="s">
        <v>1040</v>
      </c>
      <c r="WDK203">
        <v>38870</v>
      </c>
      <c r="WDL203" t="s">
        <v>1041</v>
      </c>
      <c r="WDM203" t="s">
        <v>1039</v>
      </c>
      <c r="WDN203" t="s">
        <v>1040</v>
      </c>
      <c r="WDO203">
        <v>38870</v>
      </c>
      <c r="WDP203" t="s">
        <v>1041</v>
      </c>
      <c r="WDQ203" t="s">
        <v>1039</v>
      </c>
      <c r="WDR203" t="s">
        <v>1040</v>
      </c>
      <c r="WDS203">
        <v>38870</v>
      </c>
      <c r="WDT203" t="s">
        <v>1041</v>
      </c>
      <c r="WDU203" t="s">
        <v>1039</v>
      </c>
      <c r="WDV203" t="s">
        <v>1040</v>
      </c>
      <c r="WDW203">
        <v>38870</v>
      </c>
      <c r="WDX203" t="s">
        <v>1041</v>
      </c>
      <c r="WDY203" t="s">
        <v>1039</v>
      </c>
      <c r="WDZ203" t="s">
        <v>1040</v>
      </c>
      <c r="WEA203">
        <v>38870</v>
      </c>
      <c r="WEB203" t="s">
        <v>1041</v>
      </c>
      <c r="WEC203" t="s">
        <v>1039</v>
      </c>
      <c r="WED203" t="s">
        <v>1040</v>
      </c>
      <c r="WEE203">
        <v>38870</v>
      </c>
      <c r="WEF203" t="s">
        <v>1041</v>
      </c>
      <c r="WEG203" t="s">
        <v>1039</v>
      </c>
      <c r="WEH203" t="s">
        <v>1040</v>
      </c>
      <c r="WEI203">
        <v>38870</v>
      </c>
      <c r="WEJ203" t="s">
        <v>1041</v>
      </c>
      <c r="WEK203" t="s">
        <v>1039</v>
      </c>
      <c r="WEL203" t="s">
        <v>1040</v>
      </c>
      <c r="WEM203">
        <v>38870</v>
      </c>
      <c r="WEN203" t="s">
        <v>1041</v>
      </c>
      <c r="WEO203" t="s">
        <v>1039</v>
      </c>
      <c r="WEP203" t="s">
        <v>1040</v>
      </c>
      <c r="WEQ203">
        <v>38870</v>
      </c>
      <c r="WER203" t="s">
        <v>1041</v>
      </c>
      <c r="WES203" t="s">
        <v>1039</v>
      </c>
      <c r="WET203" t="s">
        <v>1040</v>
      </c>
      <c r="WEU203">
        <v>38870</v>
      </c>
      <c r="WEV203" t="s">
        <v>1041</v>
      </c>
      <c r="WEW203" t="s">
        <v>1039</v>
      </c>
      <c r="WEX203" t="s">
        <v>1040</v>
      </c>
      <c r="WEY203">
        <v>38870</v>
      </c>
      <c r="WEZ203" t="s">
        <v>1041</v>
      </c>
      <c r="WFA203" t="s">
        <v>1039</v>
      </c>
      <c r="WFB203" t="s">
        <v>1040</v>
      </c>
      <c r="WFC203">
        <v>38870</v>
      </c>
      <c r="WFD203" t="s">
        <v>1041</v>
      </c>
      <c r="WFE203" t="s">
        <v>1039</v>
      </c>
      <c r="WFF203" t="s">
        <v>1040</v>
      </c>
      <c r="WFG203">
        <v>38870</v>
      </c>
      <c r="WFH203" t="s">
        <v>1041</v>
      </c>
      <c r="WFI203" t="s">
        <v>1039</v>
      </c>
      <c r="WFJ203" t="s">
        <v>1040</v>
      </c>
      <c r="WFK203">
        <v>38870</v>
      </c>
      <c r="WFL203" t="s">
        <v>1041</v>
      </c>
      <c r="WFM203" t="s">
        <v>1039</v>
      </c>
      <c r="WFN203" t="s">
        <v>1040</v>
      </c>
      <c r="WFO203">
        <v>38870</v>
      </c>
      <c r="WFP203" t="s">
        <v>1041</v>
      </c>
      <c r="WFQ203" t="s">
        <v>1039</v>
      </c>
      <c r="WFR203" t="s">
        <v>1040</v>
      </c>
      <c r="WFS203">
        <v>38870</v>
      </c>
      <c r="WFT203" t="s">
        <v>1041</v>
      </c>
      <c r="WFU203" t="s">
        <v>1039</v>
      </c>
      <c r="WFV203" t="s">
        <v>1040</v>
      </c>
      <c r="WFW203">
        <v>38870</v>
      </c>
      <c r="WFX203" t="s">
        <v>1041</v>
      </c>
      <c r="WFY203" t="s">
        <v>1039</v>
      </c>
      <c r="WFZ203" t="s">
        <v>1040</v>
      </c>
      <c r="WGA203">
        <v>38870</v>
      </c>
      <c r="WGB203" t="s">
        <v>1041</v>
      </c>
      <c r="WGC203" t="s">
        <v>1039</v>
      </c>
      <c r="WGD203" t="s">
        <v>1040</v>
      </c>
      <c r="WGE203">
        <v>38870</v>
      </c>
      <c r="WGF203" t="s">
        <v>1041</v>
      </c>
      <c r="WGG203" t="s">
        <v>1039</v>
      </c>
      <c r="WGH203" t="s">
        <v>1040</v>
      </c>
      <c r="WGI203">
        <v>38870</v>
      </c>
      <c r="WGJ203" t="s">
        <v>1041</v>
      </c>
      <c r="WGK203" t="s">
        <v>1039</v>
      </c>
      <c r="WGL203" t="s">
        <v>1040</v>
      </c>
      <c r="WGM203">
        <v>38870</v>
      </c>
      <c r="WGN203" t="s">
        <v>1041</v>
      </c>
      <c r="WGO203" t="s">
        <v>1039</v>
      </c>
      <c r="WGP203" t="s">
        <v>1040</v>
      </c>
      <c r="WGQ203">
        <v>38870</v>
      </c>
      <c r="WGR203" t="s">
        <v>1041</v>
      </c>
      <c r="WGS203" t="s">
        <v>1039</v>
      </c>
      <c r="WGT203" t="s">
        <v>1040</v>
      </c>
      <c r="WGU203">
        <v>38870</v>
      </c>
      <c r="WGV203" t="s">
        <v>1041</v>
      </c>
      <c r="WGW203" t="s">
        <v>1039</v>
      </c>
      <c r="WGX203" t="s">
        <v>1040</v>
      </c>
      <c r="WGY203">
        <v>38870</v>
      </c>
      <c r="WGZ203" t="s">
        <v>1041</v>
      </c>
      <c r="WHA203" t="s">
        <v>1039</v>
      </c>
      <c r="WHB203" t="s">
        <v>1040</v>
      </c>
      <c r="WHC203">
        <v>38870</v>
      </c>
      <c r="WHD203" t="s">
        <v>1041</v>
      </c>
      <c r="WHE203" t="s">
        <v>1039</v>
      </c>
      <c r="WHF203" t="s">
        <v>1040</v>
      </c>
      <c r="WHG203">
        <v>38870</v>
      </c>
      <c r="WHH203" t="s">
        <v>1041</v>
      </c>
      <c r="WHI203" t="s">
        <v>1039</v>
      </c>
      <c r="WHJ203" t="s">
        <v>1040</v>
      </c>
      <c r="WHK203">
        <v>38870</v>
      </c>
      <c r="WHL203" t="s">
        <v>1041</v>
      </c>
      <c r="WHM203" t="s">
        <v>1039</v>
      </c>
      <c r="WHN203" t="s">
        <v>1040</v>
      </c>
      <c r="WHO203">
        <v>38870</v>
      </c>
      <c r="WHP203" t="s">
        <v>1041</v>
      </c>
      <c r="WHQ203" t="s">
        <v>1039</v>
      </c>
      <c r="WHR203" t="s">
        <v>1040</v>
      </c>
      <c r="WHS203">
        <v>38870</v>
      </c>
      <c r="WHT203" t="s">
        <v>1041</v>
      </c>
      <c r="WHU203" t="s">
        <v>1039</v>
      </c>
      <c r="WHV203" t="s">
        <v>1040</v>
      </c>
      <c r="WHW203">
        <v>38870</v>
      </c>
      <c r="WHX203" t="s">
        <v>1041</v>
      </c>
      <c r="WHY203" t="s">
        <v>1039</v>
      </c>
      <c r="WHZ203" t="s">
        <v>1040</v>
      </c>
      <c r="WIA203">
        <v>38870</v>
      </c>
      <c r="WIB203" t="s">
        <v>1041</v>
      </c>
      <c r="WIC203" t="s">
        <v>1039</v>
      </c>
      <c r="WID203" t="s">
        <v>1040</v>
      </c>
      <c r="WIE203">
        <v>38870</v>
      </c>
      <c r="WIF203" t="s">
        <v>1041</v>
      </c>
      <c r="WIG203" t="s">
        <v>1039</v>
      </c>
      <c r="WIH203" t="s">
        <v>1040</v>
      </c>
      <c r="WII203">
        <v>38870</v>
      </c>
      <c r="WIJ203" t="s">
        <v>1041</v>
      </c>
      <c r="WIK203" t="s">
        <v>1039</v>
      </c>
      <c r="WIL203" t="s">
        <v>1040</v>
      </c>
      <c r="WIM203">
        <v>38870</v>
      </c>
      <c r="WIN203" t="s">
        <v>1041</v>
      </c>
      <c r="WIO203" t="s">
        <v>1039</v>
      </c>
      <c r="WIP203" t="s">
        <v>1040</v>
      </c>
      <c r="WIQ203">
        <v>38870</v>
      </c>
      <c r="WIR203" t="s">
        <v>1041</v>
      </c>
      <c r="WIS203" t="s">
        <v>1039</v>
      </c>
      <c r="WIT203" t="s">
        <v>1040</v>
      </c>
      <c r="WIU203">
        <v>38870</v>
      </c>
      <c r="WIV203" t="s">
        <v>1041</v>
      </c>
      <c r="WIW203" t="s">
        <v>1039</v>
      </c>
      <c r="WIX203" t="s">
        <v>1040</v>
      </c>
      <c r="WIY203">
        <v>38870</v>
      </c>
      <c r="WIZ203" t="s">
        <v>1041</v>
      </c>
      <c r="WJA203" t="s">
        <v>1039</v>
      </c>
      <c r="WJB203" t="s">
        <v>1040</v>
      </c>
      <c r="WJC203">
        <v>38870</v>
      </c>
      <c r="WJD203" t="s">
        <v>1041</v>
      </c>
      <c r="WJE203" t="s">
        <v>1039</v>
      </c>
      <c r="WJF203" t="s">
        <v>1040</v>
      </c>
      <c r="WJG203">
        <v>38870</v>
      </c>
      <c r="WJH203" t="s">
        <v>1041</v>
      </c>
      <c r="WJI203" t="s">
        <v>1039</v>
      </c>
      <c r="WJJ203" t="s">
        <v>1040</v>
      </c>
      <c r="WJK203">
        <v>38870</v>
      </c>
      <c r="WJL203" t="s">
        <v>1041</v>
      </c>
      <c r="WJM203" t="s">
        <v>1039</v>
      </c>
      <c r="WJN203" t="s">
        <v>1040</v>
      </c>
      <c r="WJO203">
        <v>38870</v>
      </c>
      <c r="WJP203" t="s">
        <v>1041</v>
      </c>
      <c r="WJQ203" t="s">
        <v>1039</v>
      </c>
      <c r="WJR203" t="s">
        <v>1040</v>
      </c>
      <c r="WJS203">
        <v>38870</v>
      </c>
      <c r="WJT203" t="s">
        <v>1041</v>
      </c>
      <c r="WJU203" t="s">
        <v>1039</v>
      </c>
      <c r="WJV203" t="s">
        <v>1040</v>
      </c>
      <c r="WJW203">
        <v>38870</v>
      </c>
      <c r="WJX203" t="s">
        <v>1041</v>
      </c>
      <c r="WJY203" t="s">
        <v>1039</v>
      </c>
      <c r="WJZ203" t="s">
        <v>1040</v>
      </c>
      <c r="WKA203">
        <v>38870</v>
      </c>
      <c r="WKB203" t="s">
        <v>1041</v>
      </c>
      <c r="WKC203" t="s">
        <v>1039</v>
      </c>
      <c r="WKD203" t="s">
        <v>1040</v>
      </c>
      <c r="WKE203">
        <v>38870</v>
      </c>
      <c r="WKF203" t="s">
        <v>1041</v>
      </c>
      <c r="WKG203" t="s">
        <v>1039</v>
      </c>
      <c r="WKH203" t="s">
        <v>1040</v>
      </c>
      <c r="WKI203">
        <v>38870</v>
      </c>
      <c r="WKJ203" t="s">
        <v>1041</v>
      </c>
      <c r="WKK203" t="s">
        <v>1039</v>
      </c>
      <c r="WKL203" t="s">
        <v>1040</v>
      </c>
      <c r="WKM203">
        <v>38870</v>
      </c>
      <c r="WKN203" t="s">
        <v>1041</v>
      </c>
      <c r="WKO203" t="s">
        <v>1039</v>
      </c>
      <c r="WKP203" t="s">
        <v>1040</v>
      </c>
      <c r="WKQ203">
        <v>38870</v>
      </c>
      <c r="WKR203" t="s">
        <v>1041</v>
      </c>
      <c r="WKS203" t="s">
        <v>1039</v>
      </c>
      <c r="WKT203" t="s">
        <v>1040</v>
      </c>
      <c r="WKU203">
        <v>38870</v>
      </c>
      <c r="WKV203" t="s">
        <v>1041</v>
      </c>
      <c r="WKW203" t="s">
        <v>1039</v>
      </c>
      <c r="WKX203" t="s">
        <v>1040</v>
      </c>
      <c r="WKY203">
        <v>38870</v>
      </c>
      <c r="WKZ203" t="s">
        <v>1041</v>
      </c>
      <c r="WLA203" t="s">
        <v>1039</v>
      </c>
      <c r="WLB203" t="s">
        <v>1040</v>
      </c>
      <c r="WLC203">
        <v>38870</v>
      </c>
      <c r="WLD203" t="s">
        <v>1041</v>
      </c>
      <c r="WLE203" t="s">
        <v>1039</v>
      </c>
      <c r="WLF203" t="s">
        <v>1040</v>
      </c>
      <c r="WLG203">
        <v>38870</v>
      </c>
      <c r="WLH203" t="s">
        <v>1041</v>
      </c>
      <c r="WLI203" t="s">
        <v>1039</v>
      </c>
      <c r="WLJ203" t="s">
        <v>1040</v>
      </c>
      <c r="WLK203">
        <v>38870</v>
      </c>
      <c r="WLL203" t="s">
        <v>1041</v>
      </c>
      <c r="WLM203" t="s">
        <v>1039</v>
      </c>
      <c r="WLN203" t="s">
        <v>1040</v>
      </c>
      <c r="WLO203">
        <v>38870</v>
      </c>
      <c r="WLP203" t="s">
        <v>1041</v>
      </c>
      <c r="WLQ203" t="s">
        <v>1039</v>
      </c>
      <c r="WLR203" t="s">
        <v>1040</v>
      </c>
      <c r="WLS203">
        <v>38870</v>
      </c>
      <c r="WLT203" t="s">
        <v>1041</v>
      </c>
      <c r="WLU203" t="s">
        <v>1039</v>
      </c>
      <c r="WLV203" t="s">
        <v>1040</v>
      </c>
      <c r="WLW203">
        <v>38870</v>
      </c>
      <c r="WLX203" t="s">
        <v>1041</v>
      </c>
      <c r="WLY203" t="s">
        <v>1039</v>
      </c>
      <c r="WLZ203" t="s">
        <v>1040</v>
      </c>
      <c r="WMA203">
        <v>38870</v>
      </c>
      <c r="WMB203" t="s">
        <v>1041</v>
      </c>
      <c r="WMC203" t="s">
        <v>1039</v>
      </c>
      <c r="WMD203" t="s">
        <v>1040</v>
      </c>
      <c r="WME203">
        <v>38870</v>
      </c>
      <c r="WMF203" t="s">
        <v>1041</v>
      </c>
      <c r="WMG203" t="s">
        <v>1039</v>
      </c>
      <c r="WMH203" t="s">
        <v>1040</v>
      </c>
      <c r="WMI203">
        <v>38870</v>
      </c>
      <c r="WMJ203" t="s">
        <v>1041</v>
      </c>
      <c r="WMK203" t="s">
        <v>1039</v>
      </c>
      <c r="WML203" t="s">
        <v>1040</v>
      </c>
      <c r="WMM203">
        <v>38870</v>
      </c>
      <c r="WMN203" t="s">
        <v>1041</v>
      </c>
      <c r="WMO203" t="s">
        <v>1039</v>
      </c>
      <c r="WMP203" t="s">
        <v>1040</v>
      </c>
      <c r="WMQ203">
        <v>38870</v>
      </c>
      <c r="WMR203" t="s">
        <v>1041</v>
      </c>
      <c r="WMS203" t="s">
        <v>1039</v>
      </c>
      <c r="WMT203" t="s">
        <v>1040</v>
      </c>
      <c r="WMU203">
        <v>38870</v>
      </c>
      <c r="WMV203" t="s">
        <v>1041</v>
      </c>
      <c r="WMW203" t="s">
        <v>1039</v>
      </c>
      <c r="WMX203" t="s">
        <v>1040</v>
      </c>
      <c r="WMY203">
        <v>38870</v>
      </c>
      <c r="WMZ203" t="s">
        <v>1041</v>
      </c>
      <c r="WNA203" t="s">
        <v>1039</v>
      </c>
      <c r="WNB203" t="s">
        <v>1040</v>
      </c>
      <c r="WNC203">
        <v>38870</v>
      </c>
      <c r="WND203" t="s">
        <v>1041</v>
      </c>
      <c r="WNE203" t="s">
        <v>1039</v>
      </c>
      <c r="WNF203" t="s">
        <v>1040</v>
      </c>
      <c r="WNG203">
        <v>38870</v>
      </c>
      <c r="WNH203" t="s">
        <v>1041</v>
      </c>
      <c r="WNI203" t="s">
        <v>1039</v>
      </c>
      <c r="WNJ203" t="s">
        <v>1040</v>
      </c>
      <c r="WNK203">
        <v>38870</v>
      </c>
      <c r="WNL203" t="s">
        <v>1041</v>
      </c>
      <c r="WNM203" t="s">
        <v>1039</v>
      </c>
      <c r="WNN203" t="s">
        <v>1040</v>
      </c>
      <c r="WNO203">
        <v>38870</v>
      </c>
      <c r="WNP203" t="s">
        <v>1041</v>
      </c>
      <c r="WNQ203" t="s">
        <v>1039</v>
      </c>
      <c r="WNR203" t="s">
        <v>1040</v>
      </c>
      <c r="WNS203">
        <v>38870</v>
      </c>
      <c r="WNT203" t="s">
        <v>1041</v>
      </c>
      <c r="WNU203" t="s">
        <v>1039</v>
      </c>
      <c r="WNV203" t="s">
        <v>1040</v>
      </c>
      <c r="WNW203">
        <v>38870</v>
      </c>
      <c r="WNX203" t="s">
        <v>1041</v>
      </c>
      <c r="WNY203" t="s">
        <v>1039</v>
      </c>
      <c r="WNZ203" t="s">
        <v>1040</v>
      </c>
      <c r="WOA203">
        <v>38870</v>
      </c>
      <c r="WOB203" t="s">
        <v>1041</v>
      </c>
      <c r="WOC203" t="s">
        <v>1039</v>
      </c>
      <c r="WOD203" t="s">
        <v>1040</v>
      </c>
      <c r="WOE203">
        <v>38870</v>
      </c>
      <c r="WOF203" t="s">
        <v>1041</v>
      </c>
      <c r="WOG203" t="s">
        <v>1039</v>
      </c>
      <c r="WOH203" t="s">
        <v>1040</v>
      </c>
      <c r="WOI203">
        <v>38870</v>
      </c>
      <c r="WOJ203" t="s">
        <v>1041</v>
      </c>
      <c r="WOK203" t="s">
        <v>1039</v>
      </c>
      <c r="WOL203" t="s">
        <v>1040</v>
      </c>
      <c r="WOM203">
        <v>38870</v>
      </c>
      <c r="WON203" t="s">
        <v>1041</v>
      </c>
      <c r="WOO203" t="s">
        <v>1039</v>
      </c>
      <c r="WOP203" t="s">
        <v>1040</v>
      </c>
      <c r="WOQ203">
        <v>38870</v>
      </c>
      <c r="WOR203" t="s">
        <v>1041</v>
      </c>
      <c r="WOS203" t="s">
        <v>1039</v>
      </c>
      <c r="WOT203" t="s">
        <v>1040</v>
      </c>
      <c r="WOU203">
        <v>38870</v>
      </c>
      <c r="WOV203" t="s">
        <v>1041</v>
      </c>
      <c r="WOW203" t="s">
        <v>1039</v>
      </c>
      <c r="WOX203" t="s">
        <v>1040</v>
      </c>
      <c r="WOY203">
        <v>38870</v>
      </c>
      <c r="WOZ203" t="s">
        <v>1041</v>
      </c>
      <c r="WPA203" t="s">
        <v>1039</v>
      </c>
      <c r="WPB203" t="s">
        <v>1040</v>
      </c>
      <c r="WPC203">
        <v>38870</v>
      </c>
      <c r="WPD203" t="s">
        <v>1041</v>
      </c>
      <c r="WPE203" t="s">
        <v>1039</v>
      </c>
      <c r="WPF203" t="s">
        <v>1040</v>
      </c>
      <c r="WPG203">
        <v>38870</v>
      </c>
      <c r="WPH203" t="s">
        <v>1041</v>
      </c>
      <c r="WPI203" t="s">
        <v>1039</v>
      </c>
      <c r="WPJ203" t="s">
        <v>1040</v>
      </c>
      <c r="WPK203">
        <v>38870</v>
      </c>
      <c r="WPL203" t="s">
        <v>1041</v>
      </c>
      <c r="WPM203" t="s">
        <v>1039</v>
      </c>
      <c r="WPN203" t="s">
        <v>1040</v>
      </c>
      <c r="WPO203">
        <v>38870</v>
      </c>
      <c r="WPP203" t="s">
        <v>1041</v>
      </c>
      <c r="WPQ203" t="s">
        <v>1039</v>
      </c>
      <c r="WPR203" t="s">
        <v>1040</v>
      </c>
      <c r="WPS203">
        <v>38870</v>
      </c>
      <c r="WPT203" t="s">
        <v>1041</v>
      </c>
      <c r="WPU203" t="s">
        <v>1039</v>
      </c>
      <c r="WPV203" t="s">
        <v>1040</v>
      </c>
      <c r="WPW203">
        <v>38870</v>
      </c>
      <c r="WPX203" t="s">
        <v>1041</v>
      </c>
      <c r="WPY203" t="s">
        <v>1039</v>
      </c>
      <c r="WPZ203" t="s">
        <v>1040</v>
      </c>
      <c r="WQA203">
        <v>38870</v>
      </c>
      <c r="WQB203" t="s">
        <v>1041</v>
      </c>
      <c r="WQC203" t="s">
        <v>1039</v>
      </c>
      <c r="WQD203" t="s">
        <v>1040</v>
      </c>
      <c r="WQE203">
        <v>38870</v>
      </c>
      <c r="WQF203" t="s">
        <v>1041</v>
      </c>
      <c r="WQG203" t="s">
        <v>1039</v>
      </c>
      <c r="WQH203" t="s">
        <v>1040</v>
      </c>
      <c r="WQI203">
        <v>38870</v>
      </c>
      <c r="WQJ203" t="s">
        <v>1041</v>
      </c>
      <c r="WQK203" t="s">
        <v>1039</v>
      </c>
      <c r="WQL203" t="s">
        <v>1040</v>
      </c>
      <c r="WQM203">
        <v>38870</v>
      </c>
      <c r="WQN203" t="s">
        <v>1041</v>
      </c>
      <c r="WQO203" t="s">
        <v>1039</v>
      </c>
      <c r="WQP203" t="s">
        <v>1040</v>
      </c>
      <c r="WQQ203">
        <v>38870</v>
      </c>
      <c r="WQR203" t="s">
        <v>1041</v>
      </c>
      <c r="WQS203" t="s">
        <v>1039</v>
      </c>
      <c r="WQT203" t="s">
        <v>1040</v>
      </c>
      <c r="WQU203">
        <v>38870</v>
      </c>
      <c r="WQV203" t="s">
        <v>1041</v>
      </c>
      <c r="WQW203" t="s">
        <v>1039</v>
      </c>
      <c r="WQX203" t="s">
        <v>1040</v>
      </c>
      <c r="WQY203">
        <v>38870</v>
      </c>
      <c r="WQZ203" t="s">
        <v>1041</v>
      </c>
      <c r="WRA203" t="s">
        <v>1039</v>
      </c>
      <c r="WRB203" t="s">
        <v>1040</v>
      </c>
      <c r="WRC203">
        <v>38870</v>
      </c>
      <c r="WRD203" t="s">
        <v>1041</v>
      </c>
      <c r="WRE203" t="s">
        <v>1039</v>
      </c>
      <c r="WRF203" t="s">
        <v>1040</v>
      </c>
      <c r="WRG203">
        <v>38870</v>
      </c>
      <c r="WRH203" t="s">
        <v>1041</v>
      </c>
      <c r="WRI203" t="s">
        <v>1039</v>
      </c>
      <c r="WRJ203" t="s">
        <v>1040</v>
      </c>
      <c r="WRK203">
        <v>38870</v>
      </c>
      <c r="WRL203" t="s">
        <v>1041</v>
      </c>
      <c r="WRM203" t="s">
        <v>1039</v>
      </c>
      <c r="WRN203" t="s">
        <v>1040</v>
      </c>
      <c r="WRO203">
        <v>38870</v>
      </c>
      <c r="WRP203" t="s">
        <v>1041</v>
      </c>
      <c r="WRQ203" t="s">
        <v>1039</v>
      </c>
      <c r="WRR203" t="s">
        <v>1040</v>
      </c>
      <c r="WRS203">
        <v>38870</v>
      </c>
      <c r="WRT203" t="s">
        <v>1041</v>
      </c>
      <c r="WRU203" t="s">
        <v>1039</v>
      </c>
      <c r="WRV203" t="s">
        <v>1040</v>
      </c>
      <c r="WRW203">
        <v>38870</v>
      </c>
      <c r="WRX203" t="s">
        <v>1041</v>
      </c>
      <c r="WRY203" t="s">
        <v>1039</v>
      </c>
      <c r="WRZ203" t="s">
        <v>1040</v>
      </c>
      <c r="WSA203">
        <v>38870</v>
      </c>
      <c r="WSB203" t="s">
        <v>1041</v>
      </c>
      <c r="WSC203" t="s">
        <v>1039</v>
      </c>
      <c r="WSD203" t="s">
        <v>1040</v>
      </c>
      <c r="WSE203">
        <v>38870</v>
      </c>
      <c r="WSF203" t="s">
        <v>1041</v>
      </c>
      <c r="WSG203" t="s">
        <v>1039</v>
      </c>
      <c r="WSH203" t="s">
        <v>1040</v>
      </c>
      <c r="WSI203">
        <v>38870</v>
      </c>
      <c r="WSJ203" t="s">
        <v>1041</v>
      </c>
      <c r="WSK203" t="s">
        <v>1039</v>
      </c>
      <c r="WSL203" t="s">
        <v>1040</v>
      </c>
      <c r="WSM203">
        <v>38870</v>
      </c>
      <c r="WSN203" t="s">
        <v>1041</v>
      </c>
      <c r="WSO203" t="s">
        <v>1039</v>
      </c>
      <c r="WSP203" t="s">
        <v>1040</v>
      </c>
      <c r="WSQ203">
        <v>38870</v>
      </c>
      <c r="WSR203" t="s">
        <v>1041</v>
      </c>
      <c r="WSS203" t="s">
        <v>1039</v>
      </c>
      <c r="WST203" t="s">
        <v>1040</v>
      </c>
      <c r="WSU203">
        <v>38870</v>
      </c>
      <c r="WSV203" t="s">
        <v>1041</v>
      </c>
      <c r="WSW203" t="s">
        <v>1039</v>
      </c>
      <c r="WSX203" t="s">
        <v>1040</v>
      </c>
      <c r="WSY203">
        <v>38870</v>
      </c>
      <c r="WSZ203" t="s">
        <v>1041</v>
      </c>
      <c r="WTA203" t="s">
        <v>1039</v>
      </c>
      <c r="WTB203" t="s">
        <v>1040</v>
      </c>
      <c r="WTC203">
        <v>38870</v>
      </c>
      <c r="WTD203" t="s">
        <v>1041</v>
      </c>
      <c r="WTE203" t="s">
        <v>1039</v>
      </c>
      <c r="WTF203" t="s">
        <v>1040</v>
      </c>
      <c r="WTG203">
        <v>38870</v>
      </c>
      <c r="WTH203" t="s">
        <v>1041</v>
      </c>
      <c r="WTI203" t="s">
        <v>1039</v>
      </c>
      <c r="WTJ203" t="s">
        <v>1040</v>
      </c>
      <c r="WTK203">
        <v>38870</v>
      </c>
      <c r="WTL203" t="s">
        <v>1041</v>
      </c>
      <c r="WTM203" t="s">
        <v>1039</v>
      </c>
      <c r="WTN203" t="s">
        <v>1040</v>
      </c>
      <c r="WTO203">
        <v>38870</v>
      </c>
      <c r="WTP203" t="s">
        <v>1041</v>
      </c>
      <c r="WTQ203" t="s">
        <v>1039</v>
      </c>
      <c r="WTR203" t="s">
        <v>1040</v>
      </c>
      <c r="WTS203">
        <v>38870</v>
      </c>
      <c r="WTT203" t="s">
        <v>1041</v>
      </c>
      <c r="WTU203" t="s">
        <v>1039</v>
      </c>
      <c r="WTV203" t="s">
        <v>1040</v>
      </c>
      <c r="WTW203">
        <v>38870</v>
      </c>
      <c r="WTX203" t="s">
        <v>1041</v>
      </c>
      <c r="WTY203" t="s">
        <v>1039</v>
      </c>
      <c r="WTZ203" t="s">
        <v>1040</v>
      </c>
      <c r="WUA203">
        <v>38870</v>
      </c>
      <c r="WUB203" t="s">
        <v>1041</v>
      </c>
      <c r="WUC203" t="s">
        <v>1039</v>
      </c>
      <c r="WUD203" t="s">
        <v>1040</v>
      </c>
      <c r="WUE203">
        <v>38870</v>
      </c>
      <c r="WUF203" t="s">
        <v>1041</v>
      </c>
      <c r="WUG203" t="s">
        <v>1039</v>
      </c>
      <c r="WUH203" t="s">
        <v>1040</v>
      </c>
      <c r="WUI203">
        <v>38870</v>
      </c>
      <c r="WUJ203" t="s">
        <v>1041</v>
      </c>
      <c r="WUK203" t="s">
        <v>1039</v>
      </c>
      <c r="WUL203" t="s">
        <v>1040</v>
      </c>
      <c r="WUM203">
        <v>38870</v>
      </c>
      <c r="WUN203" t="s">
        <v>1041</v>
      </c>
      <c r="WUO203" t="s">
        <v>1039</v>
      </c>
      <c r="WUP203" t="s">
        <v>1040</v>
      </c>
      <c r="WUQ203">
        <v>38870</v>
      </c>
      <c r="WUR203" t="s">
        <v>1041</v>
      </c>
      <c r="WUS203" t="s">
        <v>1039</v>
      </c>
      <c r="WUT203" t="s">
        <v>1040</v>
      </c>
      <c r="WUU203">
        <v>38870</v>
      </c>
      <c r="WUV203" t="s">
        <v>1041</v>
      </c>
      <c r="WUW203" t="s">
        <v>1039</v>
      </c>
      <c r="WUX203" t="s">
        <v>1040</v>
      </c>
      <c r="WUY203">
        <v>38870</v>
      </c>
      <c r="WUZ203" t="s">
        <v>1041</v>
      </c>
      <c r="WVA203" t="s">
        <v>1039</v>
      </c>
      <c r="WVB203" t="s">
        <v>1040</v>
      </c>
      <c r="WVC203">
        <v>38870</v>
      </c>
      <c r="WVD203" t="s">
        <v>1041</v>
      </c>
      <c r="WVE203" t="s">
        <v>1039</v>
      </c>
      <c r="WVF203" t="s">
        <v>1040</v>
      </c>
      <c r="WVG203">
        <v>38870</v>
      </c>
      <c r="WVH203" t="s">
        <v>1041</v>
      </c>
      <c r="WVI203" t="s">
        <v>1039</v>
      </c>
      <c r="WVJ203" t="s">
        <v>1040</v>
      </c>
      <c r="WVK203">
        <v>38870</v>
      </c>
      <c r="WVL203" t="s">
        <v>1041</v>
      </c>
      <c r="WVM203" t="s">
        <v>1039</v>
      </c>
      <c r="WVN203" t="s">
        <v>1040</v>
      </c>
      <c r="WVO203">
        <v>38870</v>
      </c>
      <c r="WVP203" t="s">
        <v>1041</v>
      </c>
      <c r="WVQ203" t="s">
        <v>1039</v>
      </c>
      <c r="WVR203" t="s">
        <v>1040</v>
      </c>
      <c r="WVS203">
        <v>38870</v>
      </c>
      <c r="WVT203" t="s">
        <v>1041</v>
      </c>
      <c r="WVU203" t="s">
        <v>1039</v>
      </c>
      <c r="WVV203" t="s">
        <v>1040</v>
      </c>
      <c r="WVW203">
        <v>38870</v>
      </c>
      <c r="WVX203" t="s">
        <v>1041</v>
      </c>
      <c r="WVY203" t="s">
        <v>1039</v>
      </c>
      <c r="WVZ203" t="s">
        <v>1040</v>
      </c>
      <c r="WWA203">
        <v>38870</v>
      </c>
      <c r="WWB203" t="s">
        <v>1041</v>
      </c>
      <c r="WWC203" t="s">
        <v>1039</v>
      </c>
      <c r="WWD203" t="s">
        <v>1040</v>
      </c>
      <c r="WWE203">
        <v>38870</v>
      </c>
      <c r="WWF203" t="s">
        <v>1041</v>
      </c>
      <c r="WWG203" t="s">
        <v>1039</v>
      </c>
      <c r="WWH203" t="s">
        <v>1040</v>
      </c>
      <c r="WWI203">
        <v>38870</v>
      </c>
      <c r="WWJ203" t="s">
        <v>1041</v>
      </c>
      <c r="WWK203" t="s">
        <v>1039</v>
      </c>
      <c r="WWL203" t="s">
        <v>1040</v>
      </c>
      <c r="WWM203">
        <v>38870</v>
      </c>
      <c r="WWN203" t="s">
        <v>1041</v>
      </c>
      <c r="WWO203" t="s">
        <v>1039</v>
      </c>
      <c r="WWP203" t="s">
        <v>1040</v>
      </c>
      <c r="WWQ203">
        <v>38870</v>
      </c>
      <c r="WWR203" t="s">
        <v>1041</v>
      </c>
      <c r="WWS203" t="s">
        <v>1039</v>
      </c>
      <c r="WWT203" t="s">
        <v>1040</v>
      </c>
      <c r="WWU203">
        <v>38870</v>
      </c>
      <c r="WWV203" t="s">
        <v>1041</v>
      </c>
      <c r="WWW203" t="s">
        <v>1039</v>
      </c>
      <c r="WWX203" t="s">
        <v>1040</v>
      </c>
      <c r="WWY203">
        <v>38870</v>
      </c>
      <c r="WWZ203" t="s">
        <v>1041</v>
      </c>
      <c r="WXA203" t="s">
        <v>1039</v>
      </c>
      <c r="WXB203" t="s">
        <v>1040</v>
      </c>
      <c r="WXC203">
        <v>38870</v>
      </c>
      <c r="WXD203" t="s">
        <v>1041</v>
      </c>
      <c r="WXE203" t="s">
        <v>1039</v>
      </c>
      <c r="WXF203" t="s">
        <v>1040</v>
      </c>
      <c r="WXG203">
        <v>38870</v>
      </c>
      <c r="WXH203" t="s">
        <v>1041</v>
      </c>
      <c r="WXI203" t="s">
        <v>1039</v>
      </c>
      <c r="WXJ203" t="s">
        <v>1040</v>
      </c>
      <c r="WXK203">
        <v>38870</v>
      </c>
      <c r="WXL203" t="s">
        <v>1041</v>
      </c>
      <c r="WXM203" t="s">
        <v>1039</v>
      </c>
      <c r="WXN203" t="s">
        <v>1040</v>
      </c>
      <c r="WXO203">
        <v>38870</v>
      </c>
      <c r="WXP203" t="s">
        <v>1041</v>
      </c>
      <c r="WXQ203" t="s">
        <v>1039</v>
      </c>
      <c r="WXR203" t="s">
        <v>1040</v>
      </c>
      <c r="WXS203">
        <v>38870</v>
      </c>
      <c r="WXT203" t="s">
        <v>1041</v>
      </c>
      <c r="WXU203" t="s">
        <v>1039</v>
      </c>
      <c r="WXV203" t="s">
        <v>1040</v>
      </c>
      <c r="WXW203">
        <v>38870</v>
      </c>
      <c r="WXX203" t="s">
        <v>1041</v>
      </c>
      <c r="WXY203" t="s">
        <v>1039</v>
      </c>
      <c r="WXZ203" t="s">
        <v>1040</v>
      </c>
      <c r="WYA203">
        <v>38870</v>
      </c>
      <c r="WYB203" t="s">
        <v>1041</v>
      </c>
      <c r="WYC203" t="s">
        <v>1039</v>
      </c>
      <c r="WYD203" t="s">
        <v>1040</v>
      </c>
      <c r="WYE203">
        <v>38870</v>
      </c>
      <c r="WYF203" t="s">
        <v>1041</v>
      </c>
      <c r="WYG203" t="s">
        <v>1039</v>
      </c>
      <c r="WYH203" t="s">
        <v>1040</v>
      </c>
      <c r="WYI203">
        <v>38870</v>
      </c>
      <c r="WYJ203" t="s">
        <v>1041</v>
      </c>
      <c r="WYK203" t="s">
        <v>1039</v>
      </c>
      <c r="WYL203" t="s">
        <v>1040</v>
      </c>
      <c r="WYM203">
        <v>38870</v>
      </c>
      <c r="WYN203" t="s">
        <v>1041</v>
      </c>
      <c r="WYO203" t="s">
        <v>1039</v>
      </c>
      <c r="WYP203" t="s">
        <v>1040</v>
      </c>
      <c r="WYQ203">
        <v>38870</v>
      </c>
      <c r="WYR203" t="s">
        <v>1041</v>
      </c>
      <c r="WYS203" t="s">
        <v>1039</v>
      </c>
      <c r="WYT203" t="s">
        <v>1040</v>
      </c>
      <c r="WYU203">
        <v>38870</v>
      </c>
      <c r="WYV203" t="s">
        <v>1041</v>
      </c>
      <c r="WYW203" t="s">
        <v>1039</v>
      </c>
      <c r="WYX203" t="s">
        <v>1040</v>
      </c>
      <c r="WYY203">
        <v>38870</v>
      </c>
      <c r="WYZ203" t="s">
        <v>1041</v>
      </c>
      <c r="WZA203" t="s">
        <v>1039</v>
      </c>
      <c r="WZB203" t="s">
        <v>1040</v>
      </c>
      <c r="WZC203">
        <v>38870</v>
      </c>
      <c r="WZD203" t="s">
        <v>1041</v>
      </c>
      <c r="WZE203" t="s">
        <v>1039</v>
      </c>
      <c r="WZF203" t="s">
        <v>1040</v>
      </c>
      <c r="WZG203">
        <v>38870</v>
      </c>
      <c r="WZH203" t="s">
        <v>1041</v>
      </c>
      <c r="WZI203" t="s">
        <v>1039</v>
      </c>
      <c r="WZJ203" t="s">
        <v>1040</v>
      </c>
      <c r="WZK203">
        <v>38870</v>
      </c>
      <c r="WZL203" t="s">
        <v>1041</v>
      </c>
      <c r="WZM203" t="s">
        <v>1039</v>
      </c>
      <c r="WZN203" t="s">
        <v>1040</v>
      </c>
      <c r="WZO203">
        <v>38870</v>
      </c>
      <c r="WZP203" t="s">
        <v>1041</v>
      </c>
      <c r="WZQ203" t="s">
        <v>1039</v>
      </c>
      <c r="WZR203" t="s">
        <v>1040</v>
      </c>
      <c r="WZS203">
        <v>38870</v>
      </c>
      <c r="WZT203" t="s">
        <v>1041</v>
      </c>
      <c r="WZU203" t="s">
        <v>1039</v>
      </c>
      <c r="WZV203" t="s">
        <v>1040</v>
      </c>
      <c r="WZW203">
        <v>38870</v>
      </c>
      <c r="WZX203" t="s">
        <v>1041</v>
      </c>
      <c r="WZY203" t="s">
        <v>1039</v>
      </c>
      <c r="WZZ203" t="s">
        <v>1040</v>
      </c>
      <c r="XAA203">
        <v>38870</v>
      </c>
      <c r="XAB203" t="s">
        <v>1041</v>
      </c>
      <c r="XAC203" t="s">
        <v>1039</v>
      </c>
      <c r="XAD203" t="s">
        <v>1040</v>
      </c>
      <c r="XAE203">
        <v>38870</v>
      </c>
      <c r="XAF203" t="s">
        <v>1041</v>
      </c>
      <c r="XAG203" t="s">
        <v>1039</v>
      </c>
      <c r="XAH203" t="s">
        <v>1040</v>
      </c>
      <c r="XAI203">
        <v>38870</v>
      </c>
      <c r="XAJ203" t="s">
        <v>1041</v>
      </c>
      <c r="XAK203" t="s">
        <v>1039</v>
      </c>
      <c r="XAL203" t="s">
        <v>1040</v>
      </c>
      <c r="XAM203">
        <v>38870</v>
      </c>
      <c r="XAN203" t="s">
        <v>1041</v>
      </c>
      <c r="XAO203" t="s">
        <v>1039</v>
      </c>
      <c r="XAP203" t="s">
        <v>1040</v>
      </c>
      <c r="XAQ203">
        <v>38870</v>
      </c>
      <c r="XAR203" t="s">
        <v>1041</v>
      </c>
      <c r="XAS203" t="s">
        <v>1039</v>
      </c>
      <c r="XAT203" t="s">
        <v>1040</v>
      </c>
      <c r="XAU203">
        <v>38870</v>
      </c>
      <c r="XAV203" t="s">
        <v>1041</v>
      </c>
      <c r="XAW203" t="s">
        <v>1039</v>
      </c>
      <c r="XAX203" t="s">
        <v>1040</v>
      </c>
      <c r="XAY203">
        <v>38870</v>
      </c>
      <c r="XAZ203" t="s">
        <v>1041</v>
      </c>
      <c r="XBA203" t="s">
        <v>1039</v>
      </c>
      <c r="XBB203" t="s">
        <v>1040</v>
      </c>
      <c r="XBC203">
        <v>38870</v>
      </c>
      <c r="XBD203" t="s">
        <v>1041</v>
      </c>
      <c r="XBE203" t="s">
        <v>1039</v>
      </c>
      <c r="XBF203" t="s">
        <v>1040</v>
      </c>
      <c r="XBG203">
        <v>38870</v>
      </c>
      <c r="XBH203" t="s">
        <v>1041</v>
      </c>
      <c r="XBI203" t="s">
        <v>1039</v>
      </c>
      <c r="XBJ203" t="s">
        <v>1040</v>
      </c>
      <c r="XBK203">
        <v>38870</v>
      </c>
      <c r="XBL203" t="s">
        <v>1041</v>
      </c>
      <c r="XBM203" t="s">
        <v>1039</v>
      </c>
      <c r="XBN203" t="s">
        <v>1040</v>
      </c>
      <c r="XBO203">
        <v>38870</v>
      </c>
      <c r="XBP203" t="s">
        <v>1041</v>
      </c>
      <c r="XBQ203" t="s">
        <v>1039</v>
      </c>
      <c r="XBR203" t="s">
        <v>1040</v>
      </c>
      <c r="XBS203">
        <v>38870</v>
      </c>
      <c r="XBT203" t="s">
        <v>1041</v>
      </c>
      <c r="XBU203" t="s">
        <v>1039</v>
      </c>
      <c r="XBV203" t="s">
        <v>1040</v>
      </c>
      <c r="XBW203">
        <v>38870</v>
      </c>
      <c r="XBX203" t="s">
        <v>1041</v>
      </c>
      <c r="XBY203" t="s">
        <v>1039</v>
      </c>
      <c r="XBZ203" t="s">
        <v>1040</v>
      </c>
      <c r="XCA203">
        <v>38870</v>
      </c>
      <c r="XCB203" t="s">
        <v>1041</v>
      </c>
      <c r="XCC203" t="s">
        <v>1039</v>
      </c>
      <c r="XCD203" t="s">
        <v>1040</v>
      </c>
      <c r="XCE203">
        <v>38870</v>
      </c>
      <c r="XCF203" t="s">
        <v>1041</v>
      </c>
      <c r="XCG203" t="s">
        <v>1039</v>
      </c>
      <c r="XCH203" t="s">
        <v>1040</v>
      </c>
      <c r="XCI203">
        <v>38870</v>
      </c>
      <c r="XCJ203" t="s">
        <v>1041</v>
      </c>
      <c r="XCK203" t="s">
        <v>1039</v>
      </c>
      <c r="XCL203" t="s">
        <v>1040</v>
      </c>
      <c r="XCM203">
        <v>38870</v>
      </c>
      <c r="XCN203" t="s">
        <v>1041</v>
      </c>
      <c r="XCO203" t="s">
        <v>1039</v>
      </c>
      <c r="XCP203" t="s">
        <v>1040</v>
      </c>
      <c r="XCQ203">
        <v>38870</v>
      </c>
      <c r="XCR203" t="s">
        <v>1041</v>
      </c>
      <c r="XCS203" t="s">
        <v>1039</v>
      </c>
      <c r="XCT203" t="s">
        <v>1040</v>
      </c>
      <c r="XCU203">
        <v>38870</v>
      </c>
      <c r="XCV203" t="s">
        <v>1041</v>
      </c>
      <c r="XCW203" t="s">
        <v>1039</v>
      </c>
      <c r="XCX203" t="s">
        <v>1040</v>
      </c>
      <c r="XCY203">
        <v>38870</v>
      </c>
      <c r="XCZ203" t="s">
        <v>1041</v>
      </c>
      <c r="XDA203" t="s">
        <v>1039</v>
      </c>
      <c r="XDB203" t="s">
        <v>1040</v>
      </c>
      <c r="XDC203">
        <v>38870</v>
      </c>
      <c r="XDD203" t="s">
        <v>1041</v>
      </c>
      <c r="XDE203" t="s">
        <v>1039</v>
      </c>
      <c r="XDF203" t="s">
        <v>1040</v>
      </c>
      <c r="XDG203">
        <v>38870</v>
      </c>
      <c r="XDH203" t="s">
        <v>1041</v>
      </c>
      <c r="XDI203" t="s">
        <v>1039</v>
      </c>
      <c r="XDJ203" t="s">
        <v>1040</v>
      </c>
      <c r="XDK203">
        <v>38870</v>
      </c>
      <c r="XDL203" t="s">
        <v>1041</v>
      </c>
      <c r="XDM203" t="s">
        <v>1039</v>
      </c>
      <c r="XDN203" t="s">
        <v>1040</v>
      </c>
      <c r="XDO203">
        <v>38870</v>
      </c>
      <c r="XDP203" t="s">
        <v>1041</v>
      </c>
      <c r="XDQ203" t="s">
        <v>1039</v>
      </c>
      <c r="XDR203" t="s">
        <v>1040</v>
      </c>
      <c r="XDS203">
        <v>38870</v>
      </c>
      <c r="XDT203" t="s">
        <v>1041</v>
      </c>
      <c r="XDU203" t="s">
        <v>1039</v>
      </c>
      <c r="XDV203" t="s">
        <v>1040</v>
      </c>
      <c r="XDW203">
        <v>38870</v>
      </c>
      <c r="XDX203" t="s">
        <v>1041</v>
      </c>
      <c r="XDY203" t="s">
        <v>1039</v>
      </c>
      <c r="XDZ203" t="s">
        <v>1040</v>
      </c>
      <c r="XEA203">
        <v>38870</v>
      </c>
      <c r="XEB203" t="s">
        <v>1041</v>
      </c>
      <c r="XEC203" t="s">
        <v>1039</v>
      </c>
      <c r="XED203" t="s">
        <v>1040</v>
      </c>
      <c r="XEE203">
        <v>38870</v>
      </c>
      <c r="XEF203" t="s">
        <v>1041</v>
      </c>
      <c r="XEG203" t="s">
        <v>1039</v>
      </c>
      <c r="XEH203" t="s">
        <v>1040</v>
      </c>
      <c r="XEI203">
        <v>38870</v>
      </c>
      <c r="XEJ203" t="s">
        <v>1041</v>
      </c>
      <c r="XEK203" t="s">
        <v>1039</v>
      </c>
      <c r="XEL203" t="s">
        <v>1040</v>
      </c>
      <c r="XEM203">
        <v>38870</v>
      </c>
      <c r="XEN203" t="s">
        <v>1041</v>
      </c>
      <c r="XEO203" t="s">
        <v>1039</v>
      </c>
      <c r="XEP203" t="s">
        <v>1040</v>
      </c>
      <c r="XEQ203">
        <v>38870</v>
      </c>
      <c r="XER203" t="s">
        <v>1041</v>
      </c>
      <c r="XES203" t="s">
        <v>1039</v>
      </c>
      <c r="XET203" t="s">
        <v>1040</v>
      </c>
      <c r="XEU203">
        <v>38870</v>
      </c>
      <c r="XEV203" t="s">
        <v>1041</v>
      </c>
      <c r="XEW203" t="s">
        <v>1039</v>
      </c>
      <c r="XEX203" t="s">
        <v>1040</v>
      </c>
      <c r="XEY203">
        <v>38870</v>
      </c>
      <c r="XEZ203" t="s">
        <v>1041</v>
      </c>
      <c r="XFA203" t="s">
        <v>1039</v>
      </c>
      <c r="XFB203" t="s">
        <v>1040</v>
      </c>
      <c r="XFC203">
        <v>38870</v>
      </c>
      <c r="XFD203" t="s">
        <v>1041</v>
      </c>
    </row>
    <row r="204" spans="1:16384" customFormat="1" ht="20.100000000000001" customHeight="1" x14ac:dyDescent="0.25">
      <c r="A204" s="36" t="s">
        <v>507</v>
      </c>
      <c r="B204" s="13"/>
      <c r="C204" s="25">
        <v>13610</v>
      </c>
      <c r="D204" s="2" t="s">
        <v>508</v>
      </c>
    </row>
    <row r="205" spans="1:16384" customFormat="1" ht="20.100000000000001" customHeight="1" x14ac:dyDescent="0.25">
      <c r="A205" s="35" t="s">
        <v>509</v>
      </c>
      <c r="B205" s="13" t="s">
        <v>510</v>
      </c>
      <c r="C205" s="25">
        <v>24400</v>
      </c>
      <c r="D205" s="2" t="s">
        <v>511</v>
      </c>
    </row>
    <row r="206" spans="1:16384" customFormat="1" ht="20.100000000000001" customHeight="1" x14ac:dyDescent="0.25">
      <c r="A206" s="34" t="s">
        <v>512</v>
      </c>
      <c r="B206" s="14" t="s">
        <v>513</v>
      </c>
      <c r="C206" s="27">
        <v>24400</v>
      </c>
      <c r="D206" s="6" t="s">
        <v>514</v>
      </c>
    </row>
    <row r="207" spans="1:16384" customFormat="1" ht="20.100000000000001" customHeight="1" x14ac:dyDescent="0.25">
      <c r="A207" s="8" t="s">
        <v>515</v>
      </c>
      <c r="B207" s="14" t="s">
        <v>516</v>
      </c>
      <c r="C207" s="27">
        <v>88200</v>
      </c>
      <c r="D207" s="6" t="s">
        <v>517</v>
      </c>
    </row>
    <row r="208" spans="1:16384" customFormat="1" ht="20.100000000000001" customHeight="1" x14ac:dyDescent="0.25">
      <c r="A208" s="8" t="s">
        <v>518</v>
      </c>
      <c r="B208" s="17" t="s">
        <v>519</v>
      </c>
      <c r="C208" s="27">
        <v>40002</v>
      </c>
      <c r="D208" s="6" t="s">
        <v>520</v>
      </c>
    </row>
    <row r="209" spans="1:16384" customFormat="1" ht="20.100000000000001" customHeight="1" x14ac:dyDescent="0.25">
      <c r="A209" s="2" t="s">
        <v>521</v>
      </c>
      <c r="B209" s="13" t="s">
        <v>522</v>
      </c>
      <c r="C209" s="25">
        <v>56440</v>
      </c>
      <c r="D209" s="2" t="s">
        <v>523</v>
      </c>
    </row>
    <row r="210" spans="1:16384" customFormat="1" ht="20.100000000000001" customHeight="1" x14ac:dyDescent="0.25">
      <c r="A210" s="35" t="s">
        <v>524</v>
      </c>
      <c r="B210" s="13" t="s">
        <v>525</v>
      </c>
      <c r="C210" s="25">
        <v>7380</v>
      </c>
      <c r="D210" s="2" t="s">
        <v>12</v>
      </c>
    </row>
    <row r="211" spans="1:16384" customFormat="1" ht="20.100000000000001" customHeight="1" x14ac:dyDescent="0.25">
      <c r="A211" s="8" t="s">
        <v>526</v>
      </c>
      <c r="B211" s="14" t="s">
        <v>527</v>
      </c>
      <c r="C211" s="27">
        <v>49400</v>
      </c>
      <c r="D211" s="6" t="s">
        <v>528</v>
      </c>
    </row>
    <row r="212" spans="1:16384" customFormat="1" ht="20.100000000000001" customHeight="1" x14ac:dyDescent="0.25">
      <c r="A212" s="34" t="s">
        <v>529</v>
      </c>
      <c r="B212" s="14" t="s">
        <v>530</v>
      </c>
      <c r="C212" s="27">
        <v>31700</v>
      </c>
      <c r="D212" s="6" t="s">
        <v>531</v>
      </c>
    </row>
    <row r="213" spans="1:16384" customFormat="1" ht="20.100000000000001" customHeight="1" x14ac:dyDescent="0.25">
      <c r="A213" s="35" t="s">
        <v>532</v>
      </c>
      <c r="B213" s="13" t="s">
        <v>533</v>
      </c>
      <c r="C213" s="25">
        <v>7230</v>
      </c>
      <c r="D213" s="2" t="s">
        <v>534</v>
      </c>
    </row>
    <row r="214" spans="1:16384" customFormat="1" ht="20.100000000000001" customHeight="1" x14ac:dyDescent="0.25">
      <c r="A214" s="8" t="s">
        <v>535</v>
      </c>
      <c r="B214" s="14" t="s">
        <v>536</v>
      </c>
      <c r="C214" s="27">
        <v>51000</v>
      </c>
      <c r="D214" s="6" t="s">
        <v>537</v>
      </c>
    </row>
    <row r="215" spans="1:16384" customFormat="1" ht="20.100000000000001" customHeight="1" x14ac:dyDescent="0.25">
      <c r="A215" s="8" t="s">
        <v>1091</v>
      </c>
      <c r="B215" s="14" t="s">
        <v>1092</v>
      </c>
      <c r="C215" s="27">
        <v>78150</v>
      </c>
      <c r="D215" s="6" t="s">
        <v>1093</v>
      </c>
    </row>
    <row r="216" spans="1:16384" customFormat="1" ht="20.100000000000001" customHeight="1" x14ac:dyDescent="0.25">
      <c r="A216" s="8" t="s">
        <v>538</v>
      </c>
      <c r="B216" s="14" t="s">
        <v>539</v>
      </c>
      <c r="C216" s="27">
        <v>69361</v>
      </c>
      <c r="D216" s="6" t="s">
        <v>540</v>
      </c>
    </row>
    <row r="217" spans="1:16384" customFormat="1" ht="20.100000000000001" customHeight="1" x14ac:dyDescent="0.25">
      <c r="A217" s="8" t="s">
        <v>541</v>
      </c>
      <c r="B217" s="14" t="s">
        <v>542</v>
      </c>
      <c r="C217" s="27">
        <v>76620</v>
      </c>
      <c r="D217" s="6" t="s">
        <v>543</v>
      </c>
    </row>
    <row r="218" spans="1:16384" customFormat="1" ht="20.100000000000001" customHeight="1" x14ac:dyDescent="0.25">
      <c r="A218" s="2" t="s">
        <v>544</v>
      </c>
      <c r="B218" s="13" t="s">
        <v>994</v>
      </c>
      <c r="C218" s="25">
        <v>40170</v>
      </c>
      <c r="D218" s="2" t="s">
        <v>545</v>
      </c>
    </row>
    <row r="219" spans="1:16384" customFormat="1" ht="20.100000000000001" customHeight="1" x14ac:dyDescent="0.25">
      <c r="A219" s="2" t="s">
        <v>546</v>
      </c>
      <c r="B219" s="13" t="s">
        <v>513</v>
      </c>
      <c r="C219" s="25">
        <v>58240</v>
      </c>
      <c r="D219" s="2" t="s">
        <v>547</v>
      </c>
    </row>
    <row r="220" spans="1:16384" customFormat="1" ht="20.100000000000001" customHeight="1" x14ac:dyDescent="0.25">
      <c r="A220" s="35" t="s">
        <v>548</v>
      </c>
      <c r="B220" s="13" t="s">
        <v>549</v>
      </c>
      <c r="C220" s="25">
        <v>24290</v>
      </c>
      <c r="D220" s="2" t="s">
        <v>550</v>
      </c>
    </row>
    <row r="221" spans="1:16384" customFormat="1" ht="20.100000000000001" customHeight="1" x14ac:dyDescent="0.25">
      <c r="A221" s="2" t="s">
        <v>551</v>
      </c>
      <c r="B221" s="13" t="s">
        <v>993</v>
      </c>
      <c r="C221" s="25">
        <v>71000</v>
      </c>
      <c r="D221" s="2" t="s">
        <v>552</v>
      </c>
    </row>
    <row r="222" spans="1:16384" customFormat="1" ht="20.100000000000001" customHeight="1" x14ac:dyDescent="0.25">
      <c r="A222" s="8" t="s">
        <v>553</v>
      </c>
      <c r="B222" s="14" t="s">
        <v>554</v>
      </c>
      <c r="C222" s="27">
        <v>71000</v>
      </c>
      <c r="D222" s="6" t="s">
        <v>552</v>
      </c>
    </row>
    <row r="223" spans="1:16384" customFormat="1" ht="20.100000000000001" customHeight="1" x14ac:dyDescent="0.25">
      <c r="A223" s="35" t="s">
        <v>555</v>
      </c>
      <c r="B223" s="13" t="s">
        <v>556</v>
      </c>
      <c r="C223" s="25">
        <v>34700</v>
      </c>
      <c r="D223" s="2" t="s">
        <v>557</v>
      </c>
    </row>
    <row r="224" spans="1:16384" customFormat="1" ht="20.100000000000001" customHeight="1" x14ac:dyDescent="0.25">
      <c r="A224" s="41" t="s">
        <v>1054</v>
      </c>
      <c r="B224" s="28" t="s">
        <v>1052</v>
      </c>
      <c r="C224" s="28">
        <v>34400</v>
      </c>
      <c r="D224" t="s">
        <v>1053</v>
      </c>
      <c r="HN224" t="s">
        <v>1052</v>
      </c>
      <c r="HO224">
        <v>34400</v>
      </c>
      <c r="HP224" t="s">
        <v>1053</v>
      </c>
      <c r="HQ224" t="s">
        <v>1051</v>
      </c>
      <c r="HR224" t="s">
        <v>1052</v>
      </c>
      <c r="HS224">
        <v>34400</v>
      </c>
      <c r="HT224" t="s">
        <v>1053</v>
      </c>
      <c r="HU224" t="s">
        <v>1051</v>
      </c>
      <c r="HV224" t="s">
        <v>1052</v>
      </c>
      <c r="HW224">
        <v>34400</v>
      </c>
      <c r="HX224" t="s">
        <v>1053</v>
      </c>
      <c r="HY224" t="s">
        <v>1051</v>
      </c>
      <c r="HZ224" t="s">
        <v>1052</v>
      </c>
      <c r="IA224">
        <v>34400</v>
      </c>
      <c r="IB224" t="s">
        <v>1053</v>
      </c>
      <c r="IC224" t="s">
        <v>1051</v>
      </c>
      <c r="ID224" t="s">
        <v>1052</v>
      </c>
      <c r="IE224">
        <v>34400</v>
      </c>
      <c r="IF224" t="s">
        <v>1053</v>
      </c>
      <c r="IG224" t="s">
        <v>1051</v>
      </c>
      <c r="IH224" t="s">
        <v>1052</v>
      </c>
      <c r="II224">
        <v>34400</v>
      </c>
      <c r="IJ224" t="s">
        <v>1053</v>
      </c>
      <c r="IK224" t="s">
        <v>1051</v>
      </c>
      <c r="IL224" t="s">
        <v>1052</v>
      </c>
      <c r="IM224">
        <v>34400</v>
      </c>
      <c r="IN224" t="s">
        <v>1053</v>
      </c>
      <c r="IO224" t="s">
        <v>1051</v>
      </c>
      <c r="IP224" t="s">
        <v>1052</v>
      </c>
      <c r="IQ224">
        <v>34400</v>
      </c>
      <c r="IR224" t="s">
        <v>1053</v>
      </c>
      <c r="IS224" t="s">
        <v>1051</v>
      </c>
      <c r="IT224" t="s">
        <v>1052</v>
      </c>
      <c r="IU224">
        <v>34400</v>
      </c>
      <c r="IV224" t="s">
        <v>1053</v>
      </c>
      <c r="IW224" t="s">
        <v>1051</v>
      </c>
      <c r="IX224" t="s">
        <v>1052</v>
      </c>
      <c r="IY224">
        <v>34400</v>
      </c>
      <c r="IZ224" t="s">
        <v>1053</v>
      </c>
      <c r="JA224" t="s">
        <v>1051</v>
      </c>
      <c r="JB224" t="s">
        <v>1052</v>
      </c>
      <c r="JC224">
        <v>34400</v>
      </c>
      <c r="JD224" t="s">
        <v>1053</v>
      </c>
      <c r="JE224" t="s">
        <v>1051</v>
      </c>
      <c r="JF224" t="s">
        <v>1052</v>
      </c>
      <c r="JG224">
        <v>34400</v>
      </c>
      <c r="JH224" t="s">
        <v>1053</v>
      </c>
      <c r="JI224" t="s">
        <v>1051</v>
      </c>
      <c r="JJ224" t="s">
        <v>1052</v>
      </c>
      <c r="JK224">
        <v>34400</v>
      </c>
      <c r="JL224" t="s">
        <v>1053</v>
      </c>
      <c r="JM224" t="s">
        <v>1051</v>
      </c>
      <c r="JN224" t="s">
        <v>1052</v>
      </c>
      <c r="JO224">
        <v>34400</v>
      </c>
      <c r="JP224" t="s">
        <v>1053</v>
      </c>
      <c r="JQ224" t="s">
        <v>1051</v>
      </c>
      <c r="JR224" t="s">
        <v>1052</v>
      </c>
      <c r="JS224">
        <v>34400</v>
      </c>
      <c r="JT224" t="s">
        <v>1053</v>
      </c>
      <c r="JU224" t="s">
        <v>1051</v>
      </c>
      <c r="JV224" t="s">
        <v>1052</v>
      </c>
      <c r="JW224">
        <v>34400</v>
      </c>
      <c r="JX224" t="s">
        <v>1053</v>
      </c>
      <c r="JY224" t="s">
        <v>1051</v>
      </c>
      <c r="JZ224" t="s">
        <v>1052</v>
      </c>
      <c r="KA224">
        <v>34400</v>
      </c>
      <c r="KB224" t="s">
        <v>1053</v>
      </c>
      <c r="KC224" t="s">
        <v>1051</v>
      </c>
      <c r="KD224" t="s">
        <v>1052</v>
      </c>
      <c r="KE224">
        <v>34400</v>
      </c>
      <c r="KF224" t="s">
        <v>1053</v>
      </c>
      <c r="KG224" t="s">
        <v>1051</v>
      </c>
      <c r="KH224" t="s">
        <v>1052</v>
      </c>
      <c r="KI224">
        <v>34400</v>
      </c>
      <c r="KJ224" t="s">
        <v>1053</v>
      </c>
      <c r="KK224" t="s">
        <v>1051</v>
      </c>
      <c r="KL224" t="s">
        <v>1052</v>
      </c>
      <c r="KM224">
        <v>34400</v>
      </c>
      <c r="KN224" t="s">
        <v>1053</v>
      </c>
      <c r="KO224" t="s">
        <v>1051</v>
      </c>
      <c r="KP224" t="s">
        <v>1052</v>
      </c>
      <c r="KQ224">
        <v>34400</v>
      </c>
      <c r="KR224" t="s">
        <v>1053</v>
      </c>
      <c r="KS224" t="s">
        <v>1051</v>
      </c>
      <c r="KT224" t="s">
        <v>1052</v>
      </c>
      <c r="KU224">
        <v>34400</v>
      </c>
      <c r="KV224" t="s">
        <v>1053</v>
      </c>
      <c r="KW224" t="s">
        <v>1051</v>
      </c>
      <c r="KX224" t="s">
        <v>1052</v>
      </c>
      <c r="KY224">
        <v>34400</v>
      </c>
      <c r="KZ224" t="s">
        <v>1053</v>
      </c>
      <c r="LA224" t="s">
        <v>1051</v>
      </c>
      <c r="LB224" t="s">
        <v>1052</v>
      </c>
      <c r="LC224">
        <v>34400</v>
      </c>
      <c r="LD224" t="s">
        <v>1053</v>
      </c>
      <c r="LE224" t="s">
        <v>1051</v>
      </c>
      <c r="LF224" t="s">
        <v>1052</v>
      </c>
      <c r="LG224">
        <v>34400</v>
      </c>
      <c r="LH224" t="s">
        <v>1053</v>
      </c>
      <c r="LI224" t="s">
        <v>1051</v>
      </c>
      <c r="LJ224" t="s">
        <v>1052</v>
      </c>
      <c r="LK224">
        <v>34400</v>
      </c>
      <c r="LL224" t="s">
        <v>1053</v>
      </c>
      <c r="LM224" t="s">
        <v>1051</v>
      </c>
      <c r="LN224" t="s">
        <v>1052</v>
      </c>
      <c r="LO224">
        <v>34400</v>
      </c>
      <c r="LP224" t="s">
        <v>1053</v>
      </c>
      <c r="LQ224" t="s">
        <v>1051</v>
      </c>
      <c r="LR224" t="s">
        <v>1052</v>
      </c>
      <c r="LS224">
        <v>34400</v>
      </c>
      <c r="LT224" t="s">
        <v>1053</v>
      </c>
      <c r="LU224" t="s">
        <v>1051</v>
      </c>
      <c r="LV224" t="s">
        <v>1052</v>
      </c>
      <c r="LW224">
        <v>34400</v>
      </c>
      <c r="LX224" t="s">
        <v>1053</v>
      </c>
      <c r="LY224" t="s">
        <v>1051</v>
      </c>
      <c r="LZ224" t="s">
        <v>1052</v>
      </c>
      <c r="MA224">
        <v>34400</v>
      </c>
      <c r="MB224" t="s">
        <v>1053</v>
      </c>
      <c r="MC224" t="s">
        <v>1051</v>
      </c>
      <c r="MD224" t="s">
        <v>1052</v>
      </c>
      <c r="ME224">
        <v>34400</v>
      </c>
      <c r="MF224" t="s">
        <v>1053</v>
      </c>
      <c r="MG224" t="s">
        <v>1051</v>
      </c>
      <c r="MH224" t="s">
        <v>1052</v>
      </c>
      <c r="MI224">
        <v>34400</v>
      </c>
      <c r="MJ224" t="s">
        <v>1053</v>
      </c>
      <c r="MK224" t="s">
        <v>1051</v>
      </c>
      <c r="ML224" t="s">
        <v>1052</v>
      </c>
      <c r="MM224">
        <v>34400</v>
      </c>
      <c r="MN224" t="s">
        <v>1053</v>
      </c>
      <c r="MO224" t="s">
        <v>1051</v>
      </c>
      <c r="MP224" t="s">
        <v>1052</v>
      </c>
      <c r="MQ224">
        <v>34400</v>
      </c>
      <c r="MR224" t="s">
        <v>1053</v>
      </c>
      <c r="MS224" t="s">
        <v>1051</v>
      </c>
      <c r="MT224" t="s">
        <v>1052</v>
      </c>
      <c r="MU224">
        <v>34400</v>
      </c>
      <c r="MV224" t="s">
        <v>1053</v>
      </c>
      <c r="MW224" t="s">
        <v>1051</v>
      </c>
      <c r="MX224" t="s">
        <v>1052</v>
      </c>
      <c r="MY224">
        <v>34400</v>
      </c>
      <c r="MZ224" t="s">
        <v>1053</v>
      </c>
      <c r="NA224" t="s">
        <v>1051</v>
      </c>
      <c r="NB224" t="s">
        <v>1052</v>
      </c>
      <c r="NC224">
        <v>34400</v>
      </c>
      <c r="ND224" t="s">
        <v>1053</v>
      </c>
      <c r="NE224" t="s">
        <v>1051</v>
      </c>
      <c r="NF224" t="s">
        <v>1052</v>
      </c>
      <c r="NG224">
        <v>34400</v>
      </c>
      <c r="NH224" t="s">
        <v>1053</v>
      </c>
      <c r="NI224" t="s">
        <v>1051</v>
      </c>
      <c r="NJ224" t="s">
        <v>1052</v>
      </c>
      <c r="NK224">
        <v>34400</v>
      </c>
      <c r="NL224" t="s">
        <v>1053</v>
      </c>
      <c r="NM224" t="s">
        <v>1051</v>
      </c>
      <c r="NN224" t="s">
        <v>1052</v>
      </c>
      <c r="NO224">
        <v>34400</v>
      </c>
      <c r="NP224" t="s">
        <v>1053</v>
      </c>
      <c r="NQ224" t="s">
        <v>1051</v>
      </c>
      <c r="NR224" t="s">
        <v>1052</v>
      </c>
      <c r="NS224">
        <v>34400</v>
      </c>
      <c r="NT224" t="s">
        <v>1053</v>
      </c>
      <c r="NU224" t="s">
        <v>1051</v>
      </c>
      <c r="NV224" t="s">
        <v>1052</v>
      </c>
      <c r="NW224">
        <v>34400</v>
      </c>
      <c r="NX224" t="s">
        <v>1053</v>
      </c>
      <c r="NY224" t="s">
        <v>1051</v>
      </c>
      <c r="NZ224" t="s">
        <v>1052</v>
      </c>
      <c r="OA224">
        <v>34400</v>
      </c>
      <c r="OB224" t="s">
        <v>1053</v>
      </c>
      <c r="OC224" t="s">
        <v>1051</v>
      </c>
      <c r="OD224" t="s">
        <v>1052</v>
      </c>
      <c r="OE224">
        <v>34400</v>
      </c>
      <c r="OF224" t="s">
        <v>1053</v>
      </c>
      <c r="OG224" t="s">
        <v>1051</v>
      </c>
      <c r="OH224" t="s">
        <v>1052</v>
      </c>
      <c r="OI224">
        <v>34400</v>
      </c>
      <c r="OJ224" t="s">
        <v>1053</v>
      </c>
      <c r="OK224" t="s">
        <v>1051</v>
      </c>
      <c r="OL224" t="s">
        <v>1052</v>
      </c>
      <c r="OM224">
        <v>34400</v>
      </c>
      <c r="ON224" t="s">
        <v>1053</v>
      </c>
      <c r="OO224" t="s">
        <v>1051</v>
      </c>
      <c r="OP224" t="s">
        <v>1052</v>
      </c>
      <c r="OQ224">
        <v>34400</v>
      </c>
      <c r="OR224" t="s">
        <v>1053</v>
      </c>
      <c r="OS224" t="s">
        <v>1051</v>
      </c>
      <c r="OT224" t="s">
        <v>1052</v>
      </c>
      <c r="OU224">
        <v>34400</v>
      </c>
      <c r="OV224" t="s">
        <v>1053</v>
      </c>
      <c r="OW224" t="s">
        <v>1051</v>
      </c>
      <c r="OX224" t="s">
        <v>1052</v>
      </c>
      <c r="OY224">
        <v>34400</v>
      </c>
      <c r="OZ224" t="s">
        <v>1053</v>
      </c>
      <c r="PA224" t="s">
        <v>1051</v>
      </c>
      <c r="PB224" t="s">
        <v>1052</v>
      </c>
      <c r="PC224">
        <v>34400</v>
      </c>
      <c r="PD224" t="s">
        <v>1053</v>
      </c>
      <c r="PE224" t="s">
        <v>1051</v>
      </c>
      <c r="PF224" t="s">
        <v>1052</v>
      </c>
      <c r="PG224">
        <v>34400</v>
      </c>
      <c r="PH224" t="s">
        <v>1053</v>
      </c>
      <c r="PI224" t="s">
        <v>1051</v>
      </c>
      <c r="PJ224" t="s">
        <v>1052</v>
      </c>
      <c r="PK224">
        <v>34400</v>
      </c>
      <c r="PL224" t="s">
        <v>1053</v>
      </c>
      <c r="PM224" t="s">
        <v>1051</v>
      </c>
      <c r="PN224" t="s">
        <v>1052</v>
      </c>
      <c r="PO224">
        <v>34400</v>
      </c>
      <c r="PP224" t="s">
        <v>1053</v>
      </c>
      <c r="PQ224" t="s">
        <v>1051</v>
      </c>
      <c r="PR224" t="s">
        <v>1052</v>
      </c>
      <c r="PS224">
        <v>34400</v>
      </c>
      <c r="PT224" t="s">
        <v>1053</v>
      </c>
      <c r="PU224" t="s">
        <v>1051</v>
      </c>
      <c r="PV224" t="s">
        <v>1052</v>
      </c>
      <c r="PW224">
        <v>34400</v>
      </c>
      <c r="PX224" t="s">
        <v>1053</v>
      </c>
      <c r="PY224" t="s">
        <v>1051</v>
      </c>
      <c r="PZ224" t="s">
        <v>1052</v>
      </c>
      <c r="QA224">
        <v>34400</v>
      </c>
      <c r="QB224" t="s">
        <v>1053</v>
      </c>
      <c r="QC224" t="s">
        <v>1051</v>
      </c>
      <c r="QD224" t="s">
        <v>1052</v>
      </c>
      <c r="QE224">
        <v>34400</v>
      </c>
      <c r="QF224" t="s">
        <v>1053</v>
      </c>
      <c r="QG224" t="s">
        <v>1051</v>
      </c>
      <c r="QH224" t="s">
        <v>1052</v>
      </c>
      <c r="QI224">
        <v>34400</v>
      </c>
      <c r="QJ224" t="s">
        <v>1053</v>
      </c>
      <c r="QK224" t="s">
        <v>1051</v>
      </c>
      <c r="QL224" t="s">
        <v>1052</v>
      </c>
      <c r="QM224">
        <v>34400</v>
      </c>
      <c r="QN224" t="s">
        <v>1053</v>
      </c>
      <c r="QO224" t="s">
        <v>1051</v>
      </c>
      <c r="QP224" t="s">
        <v>1052</v>
      </c>
      <c r="QQ224">
        <v>34400</v>
      </c>
      <c r="QR224" t="s">
        <v>1053</v>
      </c>
      <c r="QS224" t="s">
        <v>1051</v>
      </c>
      <c r="QT224" t="s">
        <v>1052</v>
      </c>
      <c r="QU224">
        <v>34400</v>
      </c>
      <c r="QV224" t="s">
        <v>1053</v>
      </c>
      <c r="QW224" t="s">
        <v>1051</v>
      </c>
      <c r="QX224" t="s">
        <v>1052</v>
      </c>
      <c r="QY224">
        <v>34400</v>
      </c>
      <c r="QZ224" t="s">
        <v>1053</v>
      </c>
      <c r="RA224" t="s">
        <v>1051</v>
      </c>
      <c r="RB224" t="s">
        <v>1052</v>
      </c>
      <c r="RC224">
        <v>34400</v>
      </c>
      <c r="RD224" t="s">
        <v>1053</v>
      </c>
      <c r="RE224" t="s">
        <v>1051</v>
      </c>
      <c r="RF224" t="s">
        <v>1052</v>
      </c>
      <c r="RG224">
        <v>34400</v>
      </c>
      <c r="RH224" t="s">
        <v>1053</v>
      </c>
      <c r="RI224" t="s">
        <v>1051</v>
      </c>
      <c r="RJ224" t="s">
        <v>1052</v>
      </c>
      <c r="RK224">
        <v>34400</v>
      </c>
      <c r="RL224" t="s">
        <v>1053</v>
      </c>
      <c r="RM224" t="s">
        <v>1051</v>
      </c>
      <c r="RN224" t="s">
        <v>1052</v>
      </c>
      <c r="RO224">
        <v>34400</v>
      </c>
      <c r="RP224" t="s">
        <v>1053</v>
      </c>
      <c r="RQ224" t="s">
        <v>1051</v>
      </c>
      <c r="RR224" t="s">
        <v>1052</v>
      </c>
      <c r="RS224">
        <v>34400</v>
      </c>
      <c r="RT224" t="s">
        <v>1053</v>
      </c>
      <c r="RU224" t="s">
        <v>1051</v>
      </c>
      <c r="RV224" t="s">
        <v>1052</v>
      </c>
      <c r="RW224">
        <v>34400</v>
      </c>
      <c r="RX224" t="s">
        <v>1053</v>
      </c>
      <c r="RY224" t="s">
        <v>1051</v>
      </c>
      <c r="RZ224" t="s">
        <v>1052</v>
      </c>
      <c r="SA224">
        <v>34400</v>
      </c>
      <c r="SB224" t="s">
        <v>1053</v>
      </c>
      <c r="SC224" t="s">
        <v>1051</v>
      </c>
      <c r="SD224" t="s">
        <v>1052</v>
      </c>
      <c r="SE224">
        <v>34400</v>
      </c>
      <c r="SF224" t="s">
        <v>1053</v>
      </c>
      <c r="SG224" t="s">
        <v>1051</v>
      </c>
      <c r="SH224" t="s">
        <v>1052</v>
      </c>
      <c r="SI224">
        <v>34400</v>
      </c>
      <c r="SJ224" t="s">
        <v>1053</v>
      </c>
      <c r="SK224" t="s">
        <v>1051</v>
      </c>
      <c r="SL224" t="s">
        <v>1052</v>
      </c>
      <c r="SM224">
        <v>34400</v>
      </c>
      <c r="SN224" t="s">
        <v>1053</v>
      </c>
      <c r="SO224" t="s">
        <v>1051</v>
      </c>
      <c r="SP224" t="s">
        <v>1052</v>
      </c>
      <c r="SQ224">
        <v>34400</v>
      </c>
      <c r="SR224" t="s">
        <v>1053</v>
      </c>
      <c r="SS224" t="s">
        <v>1051</v>
      </c>
      <c r="ST224" t="s">
        <v>1052</v>
      </c>
      <c r="SU224">
        <v>34400</v>
      </c>
      <c r="SV224" t="s">
        <v>1053</v>
      </c>
      <c r="SW224" t="s">
        <v>1051</v>
      </c>
      <c r="SX224" t="s">
        <v>1052</v>
      </c>
      <c r="SY224">
        <v>34400</v>
      </c>
      <c r="SZ224" t="s">
        <v>1053</v>
      </c>
      <c r="TA224" t="s">
        <v>1051</v>
      </c>
      <c r="TB224" t="s">
        <v>1052</v>
      </c>
      <c r="TC224">
        <v>34400</v>
      </c>
      <c r="TD224" t="s">
        <v>1053</v>
      </c>
      <c r="TE224" t="s">
        <v>1051</v>
      </c>
      <c r="TF224" t="s">
        <v>1052</v>
      </c>
      <c r="TG224">
        <v>34400</v>
      </c>
      <c r="TH224" t="s">
        <v>1053</v>
      </c>
      <c r="TI224" t="s">
        <v>1051</v>
      </c>
      <c r="TJ224" t="s">
        <v>1052</v>
      </c>
      <c r="TK224">
        <v>34400</v>
      </c>
      <c r="TL224" t="s">
        <v>1053</v>
      </c>
      <c r="TM224" t="s">
        <v>1051</v>
      </c>
      <c r="TN224" t="s">
        <v>1052</v>
      </c>
      <c r="TO224">
        <v>34400</v>
      </c>
      <c r="TP224" t="s">
        <v>1053</v>
      </c>
      <c r="TQ224" t="s">
        <v>1051</v>
      </c>
      <c r="TR224" t="s">
        <v>1052</v>
      </c>
      <c r="TS224">
        <v>34400</v>
      </c>
      <c r="TT224" t="s">
        <v>1053</v>
      </c>
      <c r="TU224" t="s">
        <v>1051</v>
      </c>
      <c r="TV224" t="s">
        <v>1052</v>
      </c>
      <c r="TW224">
        <v>34400</v>
      </c>
      <c r="TX224" t="s">
        <v>1053</v>
      </c>
      <c r="TY224" t="s">
        <v>1051</v>
      </c>
      <c r="TZ224" t="s">
        <v>1052</v>
      </c>
      <c r="UA224">
        <v>34400</v>
      </c>
      <c r="UB224" t="s">
        <v>1053</v>
      </c>
      <c r="UC224" t="s">
        <v>1051</v>
      </c>
      <c r="UD224" t="s">
        <v>1052</v>
      </c>
      <c r="UE224">
        <v>34400</v>
      </c>
      <c r="UF224" t="s">
        <v>1053</v>
      </c>
      <c r="UG224" t="s">
        <v>1051</v>
      </c>
      <c r="UH224" t="s">
        <v>1052</v>
      </c>
      <c r="UI224">
        <v>34400</v>
      </c>
      <c r="UJ224" t="s">
        <v>1053</v>
      </c>
      <c r="UK224" t="s">
        <v>1051</v>
      </c>
      <c r="UL224" t="s">
        <v>1052</v>
      </c>
      <c r="UM224">
        <v>34400</v>
      </c>
      <c r="UN224" t="s">
        <v>1053</v>
      </c>
      <c r="UO224" t="s">
        <v>1051</v>
      </c>
      <c r="UP224" t="s">
        <v>1052</v>
      </c>
      <c r="UQ224">
        <v>34400</v>
      </c>
      <c r="UR224" t="s">
        <v>1053</v>
      </c>
      <c r="US224" t="s">
        <v>1051</v>
      </c>
      <c r="UT224" t="s">
        <v>1052</v>
      </c>
      <c r="UU224">
        <v>34400</v>
      </c>
      <c r="UV224" t="s">
        <v>1053</v>
      </c>
      <c r="UW224" t="s">
        <v>1051</v>
      </c>
      <c r="UX224" t="s">
        <v>1052</v>
      </c>
      <c r="UY224">
        <v>34400</v>
      </c>
      <c r="UZ224" t="s">
        <v>1053</v>
      </c>
      <c r="VA224" t="s">
        <v>1051</v>
      </c>
      <c r="VB224" t="s">
        <v>1052</v>
      </c>
      <c r="VC224">
        <v>34400</v>
      </c>
      <c r="VD224" t="s">
        <v>1053</v>
      </c>
      <c r="VE224" t="s">
        <v>1051</v>
      </c>
      <c r="VF224" t="s">
        <v>1052</v>
      </c>
      <c r="VG224">
        <v>34400</v>
      </c>
      <c r="VH224" t="s">
        <v>1053</v>
      </c>
      <c r="VI224" t="s">
        <v>1051</v>
      </c>
      <c r="VJ224" t="s">
        <v>1052</v>
      </c>
      <c r="VK224">
        <v>34400</v>
      </c>
      <c r="VL224" t="s">
        <v>1053</v>
      </c>
      <c r="VM224" t="s">
        <v>1051</v>
      </c>
      <c r="VN224" t="s">
        <v>1052</v>
      </c>
      <c r="VO224">
        <v>34400</v>
      </c>
      <c r="VP224" t="s">
        <v>1053</v>
      </c>
      <c r="VQ224" t="s">
        <v>1051</v>
      </c>
      <c r="VR224" t="s">
        <v>1052</v>
      </c>
      <c r="VS224">
        <v>34400</v>
      </c>
      <c r="VT224" t="s">
        <v>1053</v>
      </c>
      <c r="VU224" t="s">
        <v>1051</v>
      </c>
      <c r="VV224" t="s">
        <v>1052</v>
      </c>
      <c r="VW224">
        <v>34400</v>
      </c>
      <c r="VX224" t="s">
        <v>1053</v>
      </c>
      <c r="VY224" t="s">
        <v>1051</v>
      </c>
      <c r="VZ224" t="s">
        <v>1052</v>
      </c>
      <c r="WA224">
        <v>34400</v>
      </c>
      <c r="WB224" t="s">
        <v>1053</v>
      </c>
      <c r="WC224" t="s">
        <v>1051</v>
      </c>
      <c r="WD224" t="s">
        <v>1052</v>
      </c>
      <c r="WE224">
        <v>34400</v>
      </c>
      <c r="WF224" t="s">
        <v>1053</v>
      </c>
      <c r="WG224" t="s">
        <v>1051</v>
      </c>
      <c r="WH224" t="s">
        <v>1052</v>
      </c>
      <c r="WI224">
        <v>34400</v>
      </c>
      <c r="WJ224" t="s">
        <v>1053</v>
      </c>
      <c r="WK224" t="s">
        <v>1051</v>
      </c>
      <c r="WL224" t="s">
        <v>1052</v>
      </c>
      <c r="WM224">
        <v>34400</v>
      </c>
      <c r="WN224" t="s">
        <v>1053</v>
      </c>
      <c r="WO224" t="s">
        <v>1051</v>
      </c>
      <c r="WP224" t="s">
        <v>1052</v>
      </c>
      <c r="WQ224">
        <v>34400</v>
      </c>
      <c r="WR224" t="s">
        <v>1053</v>
      </c>
      <c r="WS224" t="s">
        <v>1051</v>
      </c>
      <c r="WT224" t="s">
        <v>1052</v>
      </c>
      <c r="WU224">
        <v>34400</v>
      </c>
      <c r="WV224" t="s">
        <v>1053</v>
      </c>
      <c r="WW224" t="s">
        <v>1051</v>
      </c>
      <c r="WX224" t="s">
        <v>1052</v>
      </c>
      <c r="WY224">
        <v>34400</v>
      </c>
      <c r="WZ224" t="s">
        <v>1053</v>
      </c>
      <c r="XA224" t="s">
        <v>1051</v>
      </c>
      <c r="XB224" t="s">
        <v>1052</v>
      </c>
      <c r="XC224">
        <v>34400</v>
      </c>
      <c r="XD224" t="s">
        <v>1053</v>
      </c>
      <c r="XE224" t="s">
        <v>1051</v>
      </c>
      <c r="XF224" t="s">
        <v>1052</v>
      </c>
      <c r="XG224">
        <v>34400</v>
      </c>
      <c r="XH224" t="s">
        <v>1053</v>
      </c>
      <c r="XI224" t="s">
        <v>1051</v>
      </c>
      <c r="XJ224" t="s">
        <v>1052</v>
      </c>
      <c r="XK224">
        <v>34400</v>
      </c>
      <c r="XL224" t="s">
        <v>1053</v>
      </c>
      <c r="XM224" t="s">
        <v>1051</v>
      </c>
      <c r="XN224" t="s">
        <v>1052</v>
      </c>
      <c r="XO224">
        <v>34400</v>
      </c>
      <c r="XP224" t="s">
        <v>1053</v>
      </c>
      <c r="XQ224" t="s">
        <v>1051</v>
      </c>
      <c r="XR224" t="s">
        <v>1052</v>
      </c>
      <c r="XS224">
        <v>34400</v>
      </c>
      <c r="XT224" t="s">
        <v>1053</v>
      </c>
      <c r="XU224" t="s">
        <v>1051</v>
      </c>
      <c r="XV224" t="s">
        <v>1052</v>
      </c>
      <c r="XW224">
        <v>34400</v>
      </c>
      <c r="XX224" t="s">
        <v>1053</v>
      </c>
      <c r="XY224" t="s">
        <v>1051</v>
      </c>
      <c r="XZ224" t="s">
        <v>1052</v>
      </c>
      <c r="YA224">
        <v>34400</v>
      </c>
      <c r="YB224" t="s">
        <v>1053</v>
      </c>
      <c r="YC224" t="s">
        <v>1051</v>
      </c>
      <c r="YD224" t="s">
        <v>1052</v>
      </c>
      <c r="YE224">
        <v>34400</v>
      </c>
      <c r="YF224" t="s">
        <v>1053</v>
      </c>
      <c r="YG224" t="s">
        <v>1051</v>
      </c>
      <c r="YH224" t="s">
        <v>1052</v>
      </c>
      <c r="YI224">
        <v>34400</v>
      </c>
      <c r="YJ224" t="s">
        <v>1053</v>
      </c>
      <c r="YK224" t="s">
        <v>1051</v>
      </c>
      <c r="YL224" t="s">
        <v>1052</v>
      </c>
      <c r="YM224">
        <v>34400</v>
      </c>
      <c r="YN224" t="s">
        <v>1053</v>
      </c>
      <c r="YO224" t="s">
        <v>1051</v>
      </c>
      <c r="YP224" t="s">
        <v>1052</v>
      </c>
      <c r="YQ224">
        <v>34400</v>
      </c>
      <c r="YR224" t="s">
        <v>1053</v>
      </c>
      <c r="YS224" t="s">
        <v>1051</v>
      </c>
      <c r="YT224" t="s">
        <v>1052</v>
      </c>
      <c r="YU224">
        <v>34400</v>
      </c>
      <c r="YV224" t="s">
        <v>1053</v>
      </c>
      <c r="YW224" t="s">
        <v>1051</v>
      </c>
      <c r="YX224" t="s">
        <v>1052</v>
      </c>
      <c r="YY224">
        <v>34400</v>
      </c>
      <c r="YZ224" t="s">
        <v>1053</v>
      </c>
      <c r="ZA224" t="s">
        <v>1051</v>
      </c>
      <c r="ZB224" t="s">
        <v>1052</v>
      </c>
      <c r="ZC224">
        <v>34400</v>
      </c>
      <c r="ZD224" t="s">
        <v>1053</v>
      </c>
      <c r="ZE224" t="s">
        <v>1051</v>
      </c>
      <c r="ZF224" t="s">
        <v>1052</v>
      </c>
      <c r="ZG224">
        <v>34400</v>
      </c>
      <c r="ZH224" t="s">
        <v>1053</v>
      </c>
      <c r="ZI224" t="s">
        <v>1051</v>
      </c>
      <c r="ZJ224" t="s">
        <v>1052</v>
      </c>
      <c r="ZK224">
        <v>34400</v>
      </c>
      <c r="ZL224" t="s">
        <v>1053</v>
      </c>
      <c r="ZM224" t="s">
        <v>1051</v>
      </c>
      <c r="ZN224" t="s">
        <v>1052</v>
      </c>
      <c r="ZO224">
        <v>34400</v>
      </c>
      <c r="ZP224" t="s">
        <v>1053</v>
      </c>
      <c r="ZQ224" t="s">
        <v>1051</v>
      </c>
      <c r="ZR224" t="s">
        <v>1052</v>
      </c>
      <c r="ZS224">
        <v>34400</v>
      </c>
      <c r="ZT224" t="s">
        <v>1053</v>
      </c>
      <c r="ZU224" t="s">
        <v>1051</v>
      </c>
      <c r="ZV224" t="s">
        <v>1052</v>
      </c>
      <c r="ZW224">
        <v>34400</v>
      </c>
      <c r="ZX224" t="s">
        <v>1053</v>
      </c>
      <c r="ZY224" t="s">
        <v>1051</v>
      </c>
      <c r="ZZ224" t="s">
        <v>1052</v>
      </c>
      <c r="AAA224">
        <v>34400</v>
      </c>
      <c r="AAB224" t="s">
        <v>1053</v>
      </c>
      <c r="AAC224" t="s">
        <v>1051</v>
      </c>
      <c r="AAD224" t="s">
        <v>1052</v>
      </c>
      <c r="AAE224">
        <v>34400</v>
      </c>
      <c r="AAF224" t="s">
        <v>1053</v>
      </c>
      <c r="AAG224" t="s">
        <v>1051</v>
      </c>
      <c r="AAH224" t="s">
        <v>1052</v>
      </c>
      <c r="AAI224">
        <v>34400</v>
      </c>
      <c r="AAJ224" t="s">
        <v>1053</v>
      </c>
      <c r="AAK224" t="s">
        <v>1051</v>
      </c>
      <c r="AAL224" t="s">
        <v>1052</v>
      </c>
      <c r="AAM224">
        <v>34400</v>
      </c>
      <c r="AAN224" t="s">
        <v>1053</v>
      </c>
      <c r="AAO224" t="s">
        <v>1051</v>
      </c>
      <c r="AAP224" t="s">
        <v>1052</v>
      </c>
      <c r="AAQ224">
        <v>34400</v>
      </c>
      <c r="AAR224" t="s">
        <v>1053</v>
      </c>
      <c r="AAS224" t="s">
        <v>1051</v>
      </c>
      <c r="AAT224" t="s">
        <v>1052</v>
      </c>
      <c r="AAU224">
        <v>34400</v>
      </c>
      <c r="AAV224" t="s">
        <v>1053</v>
      </c>
      <c r="AAW224" t="s">
        <v>1051</v>
      </c>
      <c r="AAX224" t="s">
        <v>1052</v>
      </c>
      <c r="AAY224">
        <v>34400</v>
      </c>
      <c r="AAZ224" t="s">
        <v>1053</v>
      </c>
      <c r="ABA224" t="s">
        <v>1051</v>
      </c>
      <c r="ABB224" t="s">
        <v>1052</v>
      </c>
      <c r="ABC224">
        <v>34400</v>
      </c>
      <c r="ABD224" t="s">
        <v>1053</v>
      </c>
      <c r="ABE224" t="s">
        <v>1051</v>
      </c>
      <c r="ABF224" t="s">
        <v>1052</v>
      </c>
      <c r="ABG224">
        <v>34400</v>
      </c>
      <c r="ABH224" t="s">
        <v>1053</v>
      </c>
      <c r="ABI224" t="s">
        <v>1051</v>
      </c>
      <c r="ABJ224" t="s">
        <v>1052</v>
      </c>
      <c r="ABK224">
        <v>34400</v>
      </c>
      <c r="ABL224" t="s">
        <v>1053</v>
      </c>
      <c r="ABM224" t="s">
        <v>1051</v>
      </c>
      <c r="ABN224" t="s">
        <v>1052</v>
      </c>
      <c r="ABO224">
        <v>34400</v>
      </c>
      <c r="ABP224" t="s">
        <v>1053</v>
      </c>
      <c r="ABQ224" t="s">
        <v>1051</v>
      </c>
      <c r="ABR224" t="s">
        <v>1052</v>
      </c>
      <c r="ABS224">
        <v>34400</v>
      </c>
      <c r="ABT224" t="s">
        <v>1053</v>
      </c>
      <c r="ABU224" t="s">
        <v>1051</v>
      </c>
      <c r="ABV224" t="s">
        <v>1052</v>
      </c>
      <c r="ABW224">
        <v>34400</v>
      </c>
      <c r="ABX224" t="s">
        <v>1053</v>
      </c>
      <c r="ABY224" t="s">
        <v>1051</v>
      </c>
      <c r="ABZ224" t="s">
        <v>1052</v>
      </c>
      <c r="ACA224">
        <v>34400</v>
      </c>
      <c r="ACB224" t="s">
        <v>1053</v>
      </c>
      <c r="ACC224" t="s">
        <v>1051</v>
      </c>
      <c r="ACD224" t="s">
        <v>1052</v>
      </c>
      <c r="ACE224">
        <v>34400</v>
      </c>
      <c r="ACF224" t="s">
        <v>1053</v>
      </c>
      <c r="ACG224" t="s">
        <v>1051</v>
      </c>
      <c r="ACH224" t="s">
        <v>1052</v>
      </c>
      <c r="ACI224">
        <v>34400</v>
      </c>
      <c r="ACJ224" t="s">
        <v>1053</v>
      </c>
      <c r="ACK224" t="s">
        <v>1051</v>
      </c>
      <c r="ACL224" t="s">
        <v>1052</v>
      </c>
      <c r="ACM224">
        <v>34400</v>
      </c>
      <c r="ACN224" t="s">
        <v>1053</v>
      </c>
      <c r="ACO224" t="s">
        <v>1051</v>
      </c>
      <c r="ACP224" t="s">
        <v>1052</v>
      </c>
      <c r="ACQ224">
        <v>34400</v>
      </c>
      <c r="ACR224" t="s">
        <v>1053</v>
      </c>
      <c r="ACS224" t="s">
        <v>1051</v>
      </c>
      <c r="ACT224" t="s">
        <v>1052</v>
      </c>
      <c r="ACU224">
        <v>34400</v>
      </c>
      <c r="ACV224" t="s">
        <v>1053</v>
      </c>
      <c r="ACW224" t="s">
        <v>1051</v>
      </c>
      <c r="ACX224" t="s">
        <v>1052</v>
      </c>
      <c r="ACY224">
        <v>34400</v>
      </c>
      <c r="ACZ224" t="s">
        <v>1053</v>
      </c>
      <c r="ADA224" t="s">
        <v>1051</v>
      </c>
      <c r="ADB224" t="s">
        <v>1052</v>
      </c>
      <c r="ADC224">
        <v>34400</v>
      </c>
      <c r="ADD224" t="s">
        <v>1053</v>
      </c>
      <c r="ADE224" t="s">
        <v>1051</v>
      </c>
      <c r="ADF224" t="s">
        <v>1052</v>
      </c>
      <c r="ADG224">
        <v>34400</v>
      </c>
      <c r="ADH224" t="s">
        <v>1053</v>
      </c>
      <c r="ADI224" t="s">
        <v>1051</v>
      </c>
      <c r="ADJ224" t="s">
        <v>1052</v>
      </c>
      <c r="ADK224">
        <v>34400</v>
      </c>
      <c r="ADL224" t="s">
        <v>1053</v>
      </c>
      <c r="ADM224" t="s">
        <v>1051</v>
      </c>
      <c r="ADN224" t="s">
        <v>1052</v>
      </c>
      <c r="ADO224">
        <v>34400</v>
      </c>
      <c r="ADP224" t="s">
        <v>1053</v>
      </c>
      <c r="ADQ224" t="s">
        <v>1051</v>
      </c>
      <c r="ADR224" t="s">
        <v>1052</v>
      </c>
      <c r="ADS224">
        <v>34400</v>
      </c>
      <c r="ADT224" t="s">
        <v>1053</v>
      </c>
      <c r="ADU224" t="s">
        <v>1051</v>
      </c>
      <c r="ADV224" t="s">
        <v>1052</v>
      </c>
      <c r="ADW224">
        <v>34400</v>
      </c>
      <c r="ADX224" t="s">
        <v>1053</v>
      </c>
      <c r="ADY224" t="s">
        <v>1051</v>
      </c>
      <c r="ADZ224" t="s">
        <v>1052</v>
      </c>
      <c r="AEA224">
        <v>34400</v>
      </c>
      <c r="AEB224" t="s">
        <v>1053</v>
      </c>
      <c r="AEC224" t="s">
        <v>1051</v>
      </c>
      <c r="AED224" t="s">
        <v>1052</v>
      </c>
      <c r="AEE224">
        <v>34400</v>
      </c>
      <c r="AEF224" t="s">
        <v>1053</v>
      </c>
      <c r="AEG224" t="s">
        <v>1051</v>
      </c>
      <c r="AEH224" t="s">
        <v>1052</v>
      </c>
      <c r="AEI224">
        <v>34400</v>
      </c>
      <c r="AEJ224" t="s">
        <v>1053</v>
      </c>
      <c r="AEK224" t="s">
        <v>1051</v>
      </c>
      <c r="AEL224" t="s">
        <v>1052</v>
      </c>
      <c r="AEM224">
        <v>34400</v>
      </c>
      <c r="AEN224" t="s">
        <v>1053</v>
      </c>
      <c r="AEO224" t="s">
        <v>1051</v>
      </c>
      <c r="AEP224" t="s">
        <v>1052</v>
      </c>
      <c r="AEQ224">
        <v>34400</v>
      </c>
      <c r="AER224" t="s">
        <v>1053</v>
      </c>
      <c r="AES224" t="s">
        <v>1051</v>
      </c>
      <c r="AET224" t="s">
        <v>1052</v>
      </c>
      <c r="AEU224">
        <v>34400</v>
      </c>
      <c r="AEV224" t="s">
        <v>1053</v>
      </c>
      <c r="AEW224" t="s">
        <v>1051</v>
      </c>
      <c r="AEX224" t="s">
        <v>1052</v>
      </c>
      <c r="AEY224">
        <v>34400</v>
      </c>
      <c r="AEZ224" t="s">
        <v>1053</v>
      </c>
      <c r="AFA224" t="s">
        <v>1051</v>
      </c>
      <c r="AFB224" t="s">
        <v>1052</v>
      </c>
      <c r="AFC224">
        <v>34400</v>
      </c>
      <c r="AFD224" t="s">
        <v>1053</v>
      </c>
      <c r="AFE224" t="s">
        <v>1051</v>
      </c>
      <c r="AFF224" t="s">
        <v>1052</v>
      </c>
      <c r="AFG224">
        <v>34400</v>
      </c>
      <c r="AFH224" t="s">
        <v>1053</v>
      </c>
      <c r="AFI224" t="s">
        <v>1051</v>
      </c>
      <c r="AFJ224" t="s">
        <v>1052</v>
      </c>
      <c r="AFK224">
        <v>34400</v>
      </c>
      <c r="AFL224" t="s">
        <v>1053</v>
      </c>
      <c r="AFM224" t="s">
        <v>1051</v>
      </c>
      <c r="AFN224" t="s">
        <v>1052</v>
      </c>
      <c r="AFO224">
        <v>34400</v>
      </c>
      <c r="AFP224" t="s">
        <v>1053</v>
      </c>
      <c r="AFQ224" t="s">
        <v>1051</v>
      </c>
      <c r="AFR224" t="s">
        <v>1052</v>
      </c>
      <c r="AFS224">
        <v>34400</v>
      </c>
      <c r="AFT224" t="s">
        <v>1053</v>
      </c>
      <c r="AFU224" t="s">
        <v>1051</v>
      </c>
      <c r="AFV224" t="s">
        <v>1052</v>
      </c>
      <c r="AFW224">
        <v>34400</v>
      </c>
      <c r="AFX224" t="s">
        <v>1053</v>
      </c>
      <c r="AFY224" t="s">
        <v>1051</v>
      </c>
      <c r="AFZ224" t="s">
        <v>1052</v>
      </c>
      <c r="AGA224">
        <v>34400</v>
      </c>
      <c r="AGB224" t="s">
        <v>1053</v>
      </c>
      <c r="AGC224" t="s">
        <v>1051</v>
      </c>
      <c r="AGD224" t="s">
        <v>1052</v>
      </c>
      <c r="AGE224">
        <v>34400</v>
      </c>
      <c r="AGF224" t="s">
        <v>1053</v>
      </c>
      <c r="AGG224" t="s">
        <v>1051</v>
      </c>
      <c r="AGH224" t="s">
        <v>1052</v>
      </c>
      <c r="AGI224">
        <v>34400</v>
      </c>
      <c r="AGJ224" t="s">
        <v>1053</v>
      </c>
      <c r="AGK224" t="s">
        <v>1051</v>
      </c>
      <c r="AGL224" t="s">
        <v>1052</v>
      </c>
      <c r="AGM224">
        <v>34400</v>
      </c>
      <c r="AGN224" t="s">
        <v>1053</v>
      </c>
      <c r="AGO224" t="s">
        <v>1051</v>
      </c>
      <c r="AGP224" t="s">
        <v>1052</v>
      </c>
      <c r="AGQ224">
        <v>34400</v>
      </c>
      <c r="AGR224" t="s">
        <v>1053</v>
      </c>
      <c r="AGS224" t="s">
        <v>1051</v>
      </c>
      <c r="AGT224" t="s">
        <v>1052</v>
      </c>
      <c r="AGU224">
        <v>34400</v>
      </c>
      <c r="AGV224" t="s">
        <v>1053</v>
      </c>
      <c r="AGW224" t="s">
        <v>1051</v>
      </c>
      <c r="AGX224" t="s">
        <v>1052</v>
      </c>
      <c r="AGY224">
        <v>34400</v>
      </c>
      <c r="AGZ224" t="s">
        <v>1053</v>
      </c>
      <c r="AHA224" t="s">
        <v>1051</v>
      </c>
      <c r="AHB224" t="s">
        <v>1052</v>
      </c>
      <c r="AHC224">
        <v>34400</v>
      </c>
      <c r="AHD224" t="s">
        <v>1053</v>
      </c>
      <c r="AHE224" t="s">
        <v>1051</v>
      </c>
      <c r="AHF224" t="s">
        <v>1052</v>
      </c>
      <c r="AHG224">
        <v>34400</v>
      </c>
      <c r="AHH224" t="s">
        <v>1053</v>
      </c>
      <c r="AHI224" t="s">
        <v>1051</v>
      </c>
      <c r="AHJ224" t="s">
        <v>1052</v>
      </c>
      <c r="AHK224">
        <v>34400</v>
      </c>
      <c r="AHL224" t="s">
        <v>1053</v>
      </c>
      <c r="AHM224" t="s">
        <v>1051</v>
      </c>
      <c r="AHN224" t="s">
        <v>1052</v>
      </c>
      <c r="AHO224">
        <v>34400</v>
      </c>
      <c r="AHP224" t="s">
        <v>1053</v>
      </c>
      <c r="AHQ224" t="s">
        <v>1051</v>
      </c>
      <c r="AHR224" t="s">
        <v>1052</v>
      </c>
      <c r="AHS224">
        <v>34400</v>
      </c>
      <c r="AHT224" t="s">
        <v>1053</v>
      </c>
      <c r="AHU224" t="s">
        <v>1051</v>
      </c>
      <c r="AHV224" t="s">
        <v>1052</v>
      </c>
      <c r="AHW224">
        <v>34400</v>
      </c>
      <c r="AHX224" t="s">
        <v>1053</v>
      </c>
      <c r="AHY224" t="s">
        <v>1051</v>
      </c>
      <c r="AHZ224" t="s">
        <v>1052</v>
      </c>
      <c r="AIA224">
        <v>34400</v>
      </c>
      <c r="AIB224" t="s">
        <v>1053</v>
      </c>
      <c r="AIC224" t="s">
        <v>1051</v>
      </c>
      <c r="AID224" t="s">
        <v>1052</v>
      </c>
      <c r="AIE224">
        <v>34400</v>
      </c>
      <c r="AIF224" t="s">
        <v>1053</v>
      </c>
      <c r="AIG224" t="s">
        <v>1051</v>
      </c>
      <c r="AIH224" t="s">
        <v>1052</v>
      </c>
      <c r="AII224">
        <v>34400</v>
      </c>
      <c r="AIJ224" t="s">
        <v>1053</v>
      </c>
      <c r="AIK224" t="s">
        <v>1051</v>
      </c>
      <c r="AIL224" t="s">
        <v>1052</v>
      </c>
      <c r="AIM224">
        <v>34400</v>
      </c>
      <c r="AIN224" t="s">
        <v>1053</v>
      </c>
      <c r="AIO224" t="s">
        <v>1051</v>
      </c>
      <c r="AIP224" t="s">
        <v>1052</v>
      </c>
      <c r="AIQ224">
        <v>34400</v>
      </c>
      <c r="AIR224" t="s">
        <v>1053</v>
      </c>
      <c r="AIS224" t="s">
        <v>1051</v>
      </c>
      <c r="AIT224" t="s">
        <v>1052</v>
      </c>
      <c r="AIU224">
        <v>34400</v>
      </c>
      <c r="AIV224" t="s">
        <v>1053</v>
      </c>
      <c r="AIW224" t="s">
        <v>1051</v>
      </c>
      <c r="AIX224" t="s">
        <v>1052</v>
      </c>
      <c r="AIY224">
        <v>34400</v>
      </c>
      <c r="AIZ224" t="s">
        <v>1053</v>
      </c>
      <c r="AJA224" t="s">
        <v>1051</v>
      </c>
      <c r="AJB224" t="s">
        <v>1052</v>
      </c>
      <c r="AJC224">
        <v>34400</v>
      </c>
      <c r="AJD224" t="s">
        <v>1053</v>
      </c>
      <c r="AJE224" t="s">
        <v>1051</v>
      </c>
      <c r="AJF224" t="s">
        <v>1052</v>
      </c>
      <c r="AJG224">
        <v>34400</v>
      </c>
      <c r="AJH224" t="s">
        <v>1053</v>
      </c>
      <c r="AJI224" t="s">
        <v>1051</v>
      </c>
      <c r="AJJ224" t="s">
        <v>1052</v>
      </c>
      <c r="AJK224">
        <v>34400</v>
      </c>
      <c r="AJL224" t="s">
        <v>1053</v>
      </c>
      <c r="AJM224" t="s">
        <v>1051</v>
      </c>
      <c r="AJN224" t="s">
        <v>1052</v>
      </c>
      <c r="AJO224">
        <v>34400</v>
      </c>
      <c r="AJP224" t="s">
        <v>1053</v>
      </c>
      <c r="AJQ224" t="s">
        <v>1051</v>
      </c>
      <c r="AJR224" t="s">
        <v>1052</v>
      </c>
      <c r="AJS224">
        <v>34400</v>
      </c>
      <c r="AJT224" t="s">
        <v>1053</v>
      </c>
      <c r="AJU224" t="s">
        <v>1051</v>
      </c>
      <c r="AJV224" t="s">
        <v>1052</v>
      </c>
      <c r="AJW224">
        <v>34400</v>
      </c>
      <c r="AJX224" t="s">
        <v>1053</v>
      </c>
      <c r="AJY224" t="s">
        <v>1051</v>
      </c>
      <c r="AJZ224" t="s">
        <v>1052</v>
      </c>
      <c r="AKA224">
        <v>34400</v>
      </c>
      <c r="AKB224" t="s">
        <v>1053</v>
      </c>
      <c r="AKC224" t="s">
        <v>1051</v>
      </c>
      <c r="AKD224" t="s">
        <v>1052</v>
      </c>
      <c r="AKE224">
        <v>34400</v>
      </c>
      <c r="AKF224" t="s">
        <v>1053</v>
      </c>
      <c r="AKG224" t="s">
        <v>1051</v>
      </c>
      <c r="AKH224" t="s">
        <v>1052</v>
      </c>
      <c r="AKI224">
        <v>34400</v>
      </c>
      <c r="AKJ224" t="s">
        <v>1053</v>
      </c>
      <c r="AKK224" t="s">
        <v>1051</v>
      </c>
      <c r="AKL224" t="s">
        <v>1052</v>
      </c>
      <c r="AKM224">
        <v>34400</v>
      </c>
      <c r="AKN224" t="s">
        <v>1053</v>
      </c>
      <c r="AKO224" t="s">
        <v>1051</v>
      </c>
      <c r="AKP224" t="s">
        <v>1052</v>
      </c>
      <c r="AKQ224">
        <v>34400</v>
      </c>
      <c r="AKR224" t="s">
        <v>1053</v>
      </c>
      <c r="AKS224" t="s">
        <v>1051</v>
      </c>
      <c r="AKT224" t="s">
        <v>1052</v>
      </c>
      <c r="AKU224">
        <v>34400</v>
      </c>
      <c r="AKV224" t="s">
        <v>1053</v>
      </c>
      <c r="AKW224" t="s">
        <v>1051</v>
      </c>
      <c r="AKX224" t="s">
        <v>1052</v>
      </c>
      <c r="AKY224">
        <v>34400</v>
      </c>
      <c r="AKZ224" t="s">
        <v>1053</v>
      </c>
      <c r="ALA224" t="s">
        <v>1051</v>
      </c>
      <c r="ALB224" t="s">
        <v>1052</v>
      </c>
      <c r="ALC224">
        <v>34400</v>
      </c>
      <c r="ALD224" t="s">
        <v>1053</v>
      </c>
      <c r="ALE224" t="s">
        <v>1051</v>
      </c>
      <c r="ALF224" t="s">
        <v>1052</v>
      </c>
      <c r="ALG224">
        <v>34400</v>
      </c>
      <c r="ALH224" t="s">
        <v>1053</v>
      </c>
      <c r="ALI224" t="s">
        <v>1051</v>
      </c>
      <c r="ALJ224" t="s">
        <v>1052</v>
      </c>
      <c r="ALK224">
        <v>34400</v>
      </c>
      <c r="ALL224" t="s">
        <v>1053</v>
      </c>
      <c r="ALM224" t="s">
        <v>1051</v>
      </c>
      <c r="ALN224" t="s">
        <v>1052</v>
      </c>
      <c r="ALO224">
        <v>34400</v>
      </c>
      <c r="ALP224" t="s">
        <v>1053</v>
      </c>
      <c r="ALQ224" t="s">
        <v>1051</v>
      </c>
      <c r="ALR224" t="s">
        <v>1052</v>
      </c>
      <c r="ALS224">
        <v>34400</v>
      </c>
      <c r="ALT224" t="s">
        <v>1053</v>
      </c>
      <c r="ALU224" t="s">
        <v>1051</v>
      </c>
      <c r="ALV224" t="s">
        <v>1052</v>
      </c>
      <c r="ALW224">
        <v>34400</v>
      </c>
      <c r="ALX224" t="s">
        <v>1053</v>
      </c>
      <c r="ALY224" t="s">
        <v>1051</v>
      </c>
      <c r="ALZ224" t="s">
        <v>1052</v>
      </c>
      <c r="AMA224">
        <v>34400</v>
      </c>
      <c r="AMB224" t="s">
        <v>1053</v>
      </c>
      <c r="AMC224" t="s">
        <v>1051</v>
      </c>
      <c r="AMD224" t="s">
        <v>1052</v>
      </c>
      <c r="AME224">
        <v>34400</v>
      </c>
      <c r="AMF224" t="s">
        <v>1053</v>
      </c>
      <c r="AMG224" t="s">
        <v>1051</v>
      </c>
      <c r="AMH224" t="s">
        <v>1052</v>
      </c>
      <c r="AMI224">
        <v>34400</v>
      </c>
      <c r="AMJ224" t="s">
        <v>1053</v>
      </c>
      <c r="AMK224" t="s">
        <v>1051</v>
      </c>
      <c r="AML224" t="s">
        <v>1052</v>
      </c>
      <c r="AMM224">
        <v>34400</v>
      </c>
      <c r="AMN224" t="s">
        <v>1053</v>
      </c>
      <c r="AMO224" t="s">
        <v>1051</v>
      </c>
      <c r="AMP224" t="s">
        <v>1052</v>
      </c>
      <c r="AMQ224">
        <v>34400</v>
      </c>
      <c r="AMR224" t="s">
        <v>1053</v>
      </c>
      <c r="AMS224" t="s">
        <v>1051</v>
      </c>
      <c r="AMT224" t="s">
        <v>1052</v>
      </c>
      <c r="AMU224">
        <v>34400</v>
      </c>
      <c r="AMV224" t="s">
        <v>1053</v>
      </c>
      <c r="AMW224" t="s">
        <v>1051</v>
      </c>
      <c r="AMX224" t="s">
        <v>1052</v>
      </c>
      <c r="AMY224">
        <v>34400</v>
      </c>
      <c r="AMZ224" t="s">
        <v>1053</v>
      </c>
      <c r="ANA224" t="s">
        <v>1051</v>
      </c>
      <c r="ANB224" t="s">
        <v>1052</v>
      </c>
      <c r="ANC224">
        <v>34400</v>
      </c>
      <c r="AND224" t="s">
        <v>1053</v>
      </c>
      <c r="ANE224" t="s">
        <v>1051</v>
      </c>
      <c r="ANF224" t="s">
        <v>1052</v>
      </c>
      <c r="ANG224">
        <v>34400</v>
      </c>
      <c r="ANH224" t="s">
        <v>1053</v>
      </c>
      <c r="ANI224" t="s">
        <v>1051</v>
      </c>
      <c r="ANJ224" t="s">
        <v>1052</v>
      </c>
      <c r="ANK224">
        <v>34400</v>
      </c>
      <c r="ANL224" t="s">
        <v>1053</v>
      </c>
      <c r="ANM224" t="s">
        <v>1051</v>
      </c>
      <c r="ANN224" t="s">
        <v>1052</v>
      </c>
      <c r="ANO224">
        <v>34400</v>
      </c>
      <c r="ANP224" t="s">
        <v>1053</v>
      </c>
      <c r="ANQ224" t="s">
        <v>1051</v>
      </c>
      <c r="ANR224" t="s">
        <v>1052</v>
      </c>
      <c r="ANS224">
        <v>34400</v>
      </c>
      <c r="ANT224" t="s">
        <v>1053</v>
      </c>
      <c r="ANU224" t="s">
        <v>1051</v>
      </c>
      <c r="ANV224" t="s">
        <v>1052</v>
      </c>
      <c r="ANW224">
        <v>34400</v>
      </c>
      <c r="ANX224" t="s">
        <v>1053</v>
      </c>
      <c r="ANY224" t="s">
        <v>1051</v>
      </c>
      <c r="ANZ224" t="s">
        <v>1052</v>
      </c>
      <c r="AOA224">
        <v>34400</v>
      </c>
      <c r="AOB224" t="s">
        <v>1053</v>
      </c>
      <c r="AOC224" t="s">
        <v>1051</v>
      </c>
      <c r="AOD224" t="s">
        <v>1052</v>
      </c>
      <c r="AOE224">
        <v>34400</v>
      </c>
      <c r="AOF224" t="s">
        <v>1053</v>
      </c>
      <c r="AOG224" t="s">
        <v>1051</v>
      </c>
      <c r="AOH224" t="s">
        <v>1052</v>
      </c>
      <c r="AOI224">
        <v>34400</v>
      </c>
      <c r="AOJ224" t="s">
        <v>1053</v>
      </c>
      <c r="AOK224" t="s">
        <v>1051</v>
      </c>
      <c r="AOL224" t="s">
        <v>1052</v>
      </c>
      <c r="AOM224">
        <v>34400</v>
      </c>
      <c r="AON224" t="s">
        <v>1053</v>
      </c>
      <c r="AOO224" t="s">
        <v>1051</v>
      </c>
      <c r="AOP224" t="s">
        <v>1052</v>
      </c>
      <c r="AOQ224">
        <v>34400</v>
      </c>
      <c r="AOR224" t="s">
        <v>1053</v>
      </c>
      <c r="AOS224" t="s">
        <v>1051</v>
      </c>
      <c r="AOT224" t="s">
        <v>1052</v>
      </c>
      <c r="AOU224">
        <v>34400</v>
      </c>
      <c r="AOV224" t="s">
        <v>1053</v>
      </c>
      <c r="AOW224" t="s">
        <v>1051</v>
      </c>
      <c r="AOX224" t="s">
        <v>1052</v>
      </c>
      <c r="AOY224">
        <v>34400</v>
      </c>
      <c r="AOZ224" t="s">
        <v>1053</v>
      </c>
      <c r="APA224" t="s">
        <v>1051</v>
      </c>
      <c r="APB224" t="s">
        <v>1052</v>
      </c>
      <c r="APC224">
        <v>34400</v>
      </c>
      <c r="APD224" t="s">
        <v>1053</v>
      </c>
      <c r="APE224" t="s">
        <v>1051</v>
      </c>
      <c r="APF224" t="s">
        <v>1052</v>
      </c>
      <c r="APG224">
        <v>34400</v>
      </c>
      <c r="APH224" t="s">
        <v>1053</v>
      </c>
      <c r="API224" t="s">
        <v>1051</v>
      </c>
      <c r="APJ224" t="s">
        <v>1052</v>
      </c>
      <c r="APK224">
        <v>34400</v>
      </c>
      <c r="APL224" t="s">
        <v>1053</v>
      </c>
      <c r="APM224" t="s">
        <v>1051</v>
      </c>
      <c r="APN224" t="s">
        <v>1052</v>
      </c>
      <c r="APO224">
        <v>34400</v>
      </c>
      <c r="APP224" t="s">
        <v>1053</v>
      </c>
      <c r="APQ224" t="s">
        <v>1051</v>
      </c>
      <c r="APR224" t="s">
        <v>1052</v>
      </c>
      <c r="APS224">
        <v>34400</v>
      </c>
      <c r="APT224" t="s">
        <v>1053</v>
      </c>
      <c r="APU224" t="s">
        <v>1051</v>
      </c>
      <c r="APV224" t="s">
        <v>1052</v>
      </c>
      <c r="APW224">
        <v>34400</v>
      </c>
      <c r="APX224" t="s">
        <v>1053</v>
      </c>
      <c r="APY224" t="s">
        <v>1051</v>
      </c>
      <c r="APZ224" t="s">
        <v>1052</v>
      </c>
      <c r="AQA224">
        <v>34400</v>
      </c>
      <c r="AQB224" t="s">
        <v>1053</v>
      </c>
      <c r="AQC224" t="s">
        <v>1051</v>
      </c>
      <c r="AQD224" t="s">
        <v>1052</v>
      </c>
      <c r="AQE224">
        <v>34400</v>
      </c>
      <c r="AQF224" t="s">
        <v>1053</v>
      </c>
      <c r="AQG224" t="s">
        <v>1051</v>
      </c>
      <c r="AQH224" t="s">
        <v>1052</v>
      </c>
      <c r="AQI224">
        <v>34400</v>
      </c>
      <c r="AQJ224" t="s">
        <v>1053</v>
      </c>
      <c r="AQK224" t="s">
        <v>1051</v>
      </c>
      <c r="AQL224" t="s">
        <v>1052</v>
      </c>
      <c r="AQM224">
        <v>34400</v>
      </c>
      <c r="AQN224" t="s">
        <v>1053</v>
      </c>
      <c r="AQO224" t="s">
        <v>1051</v>
      </c>
      <c r="AQP224" t="s">
        <v>1052</v>
      </c>
      <c r="AQQ224">
        <v>34400</v>
      </c>
      <c r="AQR224" t="s">
        <v>1053</v>
      </c>
      <c r="AQS224" t="s">
        <v>1051</v>
      </c>
      <c r="AQT224" t="s">
        <v>1052</v>
      </c>
      <c r="AQU224">
        <v>34400</v>
      </c>
      <c r="AQV224" t="s">
        <v>1053</v>
      </c>
      <c r="AQW224" t="s">
        <v>1051</v>
      </c>
      <c r="AQX224" t="s">
        <v>1052</v>
      </c>
      <c r="AQY224">
        <v>34400</v>
      </c>
      <c r="AQZ224" t="s">
        <v>1053</v>
      </c>
      <c r="ARA224" t="s">
        <v>1051</v>
      </c>
      <c r="ARB224" t="s">
        <v>1052</v>
      </c>
      <c r="ARC224">
        <v>34400</v>
      </c>
      <c r="ARD224" t="s">
        <v>1053</v>
      </c>
      <c r="ARE224" t="s">
        <v>1051</v>
      </c>
      <c r="ARF224" t="s">
        <v>1052</v>
      </c>
      <c r="ARG224">
        <v>34400</v>
      </c>
      <c r="ARH224" t="s">
        <v>1053</v>
      </c>
      <c r="ARI224" t="s">
        <v>1051</v>
      </c>
      <c r="ARJ224" t="s">
        <v>1052</v>
      </c>
      <c r="ARK224">
        <v>34400</v>
      </c>
      <c r="ARL224" t="s">
        <v>1053</v>
      </c>
      <c r="ARM224" t="s">
        <v>1051</v>
      </c>
      <c r="ARN224" t="s">
        <v>1052</v>
      </c>
      <c r="ARO224">
        <v>34400</v>
      </c>
      <c r="ARP224" t="s">
        <v>1053</v>
      </c>
      <c r="ARQ224" t="s">
        <v>1051</v>
      </c>
      <c r="ARR224" t="s">
        <v>1052</v>
      </c>
      <c r="ARS224">
        <v>34400</v>
      </c>
      <c r="ART224" t="s">
        <v>1053</v>
      </c>
      <c r="ARU224" t="s">
        <v>1051</v>
      </c>
      <c r="ARV224" t="s">
        <v>1052</v>
      </c>
      <c r="ARW224">
        <v>34400</v>
      </c>
      <c r="ARX224" t="s">
        <v>1053</v>
      </c>
      <c r="ARY224" t="s">
        <v>1051</v>
      </c>
      <c r="ARZ224" t="s">
        <v>1052</v>
      </c>
      <c r="ASA224">
        <v>34400</v>
      </c>
      <c r="ASB224" t="s">
        <v>1053</v>
      </c>
      <c r="ASC224" t="s">
        <v>1051</v>
      </c>
      <c r="ASD224" t="s">
        <v>1052</v>
      </c>
      <c r="ASE224">
        <v>34400</v>
      </c>
      <c r="ASF224" t="s">
        <v>1053</v>
      </c>
      <c r="ASG224" t="s">
        <v>1051</v>
      </c>
      <c r="ASH224" t="s">
        <v>1052</v>
      </c>
      <c r="ASI224">
        <v>34400</v>
      </c>
      <c r="ASJ224" t="s">
        <v>1053</v>
      </c>
      <c r="ASK224" t="s">
        <v>1051</v>
      </c>
      <c r="ASL224" t="s">
        <v>1052</v>
      </c>
      <c r="ASM224">
        <v>34400</v>
      </c>
      <c r="ASN224" t="s">
        <v>1053</v>
      </c>
      <c r="ASO224" t="s">
        <v>1051</v>
      </c>
      <c r="ASP224" t="s">
        <v>1052</v>
      </c>
      <c r="ASQ224">
        <v>34400</v>
      </c>
      <c r="ASR224" t="s">
        <v>1053</v>
      </c>
      <c r="ASS224" t="s">
        <v>1051</v>
      </c>
      <c r="AST224" t="s">
        <v>1052</v>
      </c>
      <c r="ASU224">
        <v>34400</v>
      </c>
      <c r="ASV224" t="s">
        <v>1053</v>
      </c>
      <c r="ASW224" t="s">
        <v>1051</v>
      </c>
      <c r="ASX224" t="s">
        <v>1052</v>
      </c>
      <c r="ASY224">
        <v>34400</v>
      </c>
      <c r="ASZ224" t="s">
        <v>1053</v>
      </c>
      <c r="ATA224" t="s">
        <v>1051</v>
      </c>
      <c r="ATB224" t="s">
        <v>1052</v>
      </c>
      <c r="ATC224">
        <v>34400</v>
      </c>
      <c r="ATD224" t="s">
        <v>1053</v>
      </c>
      <c r="ATE224" t="s">
        <v>1051</v>
      </c>
      <c r="ATF224" t="s">
        <v>1052</v>
      </c>
      <c r="ATG224">
        <v>34400</v>
      </c>
      <c r="ATH224" t="s">
        <v>1053</v>
      </c>
      <c r="ATI224" t="s">
        <v>1051</v>
      </c>
      <c r="ATJ224" t="s">
        <v>1052</v>
      </c>
      <c r="ATK224">
        <v>34400</v>
      </c>
      <c r="ATL224" t="s">
        <v>1053</v>
      </c>
      <c r="ATM224" t="s">
        <v>1051</v>
      </c>
      <c r="ATN224" t="s">
        <v>1052</v>
      </c>
      <c r="ATO224">
        <v>34400</v>
      </c>
      <c r="ATP224" t="s">
        <v>1053</v>
      </c>
      <c r="ATQ224" t="s">
        <v>1051</v>
      </c>
      <c r="ATR224" t="s">
        <v>1052</v>
      </c>
      <c r="ATS224">
        <v>34400</v>
      </c>
      <c r="ATT224" t="s">
        <v>1053</v>
      </c>
      <c r="ATU224" t="s">
        <v>1051</v>
      </c>
      <c r="ATV224" t="s">
        <v>1052</v>
      </c>
      <c r="ATW224">
        <v>34400</v>
      </c>
      <c r="ATX224" t="s">
        <v>1053</v>
      </c>
      <c r="ATY224" t="s">
        <v>1051</v>
      </c>
      <c r="ATZ224" t="s">
        <v>1052</v>
      </c>
      <c r="AUA224">
        <v>34400</v>
      </c>
      <c r="AUB224" t="s">
        <v>1053</v>
      </c>
      <c r="AUC224" t="s">
        <v>1051</v>
      </c>
      <c r="AUD224" t="s">
        <v>1052</v>
      </c>
      <c r="AUE224">
        <v>34400</v>
      </c>
      <c r="AUF224" t="s">
        <v>1053</v>
      </c>
      <c r="AUG224" t="s">
        <v>1051</v>
      </c>
      <c r="AUH224" t="s">
        <v>1052</v>
      </c>
      <c r="AUI224">
        <v>34400</v>
      </c>
      <c r="AUJ224" t="s">
        <v>1053</v>
      </c>
      <c r="AUK224" t="s">
        <v>1051</v>
      </c>
      <c r="AUL224" t="s">
        <v>1052</v>
      </c>
      <c r="AUM224">
        <v>34400</v>
      </c>
      <c r="AUN224" t="s">
        <v>1053</v>
      </c>
      <c r="AUO224" t="s">
        <v>1051</v>
      </c>
      <c r="AUP224" t="s">
        <v>1052</v>
      </c>
      <c r="AUQ224">
        <v>34400</v>
      </c>
      <c r="AUR224" t="s">
        <v>1053</v>
      </c>
      <c r="AUS224" t="s">
        <v>1051</v>
      </c>
      <c r="AUT224" t="s">
        <v>1052</v>
      </c>
      <c r="AUU224">
        <v>34400</v>
      </c>
      <c r="AUV224" t="s">
        <v>1053</v>
      </c>
      <c r="AUW224" t="s">
        <v>1051</v>
      </c>
      <c r="AUX224" t="s">
        <v>1052</v>
      </c>
      <c r="AUY224">
        <v>34400</v>
      </c>
      <c r="AUZ224" t="s">
        <v>1053</v>
      </c>
      <c r="AVA224" t="s">
        <v>1051</v>
      </c>
      <c r="AVB224" t="s">
        <v>1052</v>
      </c>
      <c r="AVC224">
        <v>34400</v>
      </c>
      <c r="AVD224" t="s">
        <v>1053</v>
      </c>
      <c r="AVE224" t="s">
        <v>1051</v>
      </c>
      <c r="AVF224" t="s">
        <v>1052</v>
      </c>
      <c r="AVG224">
        <v>34400</v>
      </c>
      <c r="AVH224" t="s">
        <v>1053</v>
      </c>
      <c r="AVI224" t="s">
        <v>1051</v>
      </c>
      <c r="AVJ224" t="s">
        <v>1052</v>
      </c>
      <c r="AVK224">
        <v>34400</v>
      </c>
      <c r="AVL224" t="s">
        <v>1053</v>
      </c>
      <c r="AVM224" t="s">
        <v>1051</v>
      </c>
      <c r="AVN224" t="s">
        <v>1052</v>
      </c>
      <c r="AVO224">
        <v>34400</v>
      </c>
      <c r="AVP224" t="s">
        <v>1053</v>
      </c>
      <c r="AVQ224" t="s">
        <v>1051</v>
      </c>
      <c r="AVR224" t="s">
        <v>1052</v>
      </c>
      <c r="AVS224">
        <v>34400</v>
      </c>
      <c r="AVT224" t="s">
        <v>1053</v>
      </c>
      <c r="AVU224" t="s">
        <v>1051</v>
      </c>
      <c r="AVV224" t="s">
        <v>1052</v>
      </c>
      <c r="AVW224">
        <v>34400</v>
      </c>
      <c r="AVX224" t="s">
        <v>1053</v>
      </c>
      <c r="AVY224" t="s">
        <v>1051</v>
      </c>
      <c r="AVZ224" t="s">
        <v>1052</v>
      </c>
      <c r="AWA224">
        <v>34400</v>
      </c>
      <c r="AWB224" t="s">
        <v>1053</v>
      </c>
      <c r="AWC224" t="s">
        <v>1051</v>
      </c>
      <c r="AWD224" t="s">
        <v>1052</v>
      </c>
      <c r="AWE224">
        <v>34400</v>
      </c>
      <c r="AWF224" t="s">
        <v>1053</v>
      </c>
      <c r="AWG224" t="s">
        <v>1051</v>
      </c>
      <c r="AWH224" t="s">
        <v>1052</v>
      </c>
      <c r="AWI224">
        <v>34400</v>
      </c>
      <c r="AWJ224" t="s">
        <v>1053</v>
      </c>
      <c r="AWK224" t="s">
        <v>1051</v>
      </c>
      <c r="AWL224" t="s">
        <v>1052</v>
      </c>
      <c r="AWM224">
        <v>34400</v>
      </c>
      <c r="AWN224" t="s">
        <v>1053</v>
      </c>
      <c r="AWO224" t="s">
        <v>1051</v>
      </c>
      <c r="AWP224" t="s">
        <v>1052</v>
      </c>
      <c r="AWQ224">
        <v>34400</v>
      </c>
      <c r="AWR224" t="s">
        <v>1053</v>
      </c>
      <c r="AWS224" t="s">
        <v>1051</v>
      </c>
      <c r="AWT224" t="s">
        <v>1052</v>
      </c>
      <c r="AWU224">
        <v>34400</v>
      </c>
      <c r="AWV224" t="s">
        <v>1053</v>
      </c>
      <c r="AWW224" t="s">
        <v>1051</v>
      </c>
      <c r="AWX224" t="s">
        <v>1052</v>
      </c>
      <c r="AWY224">
        <v>34400</v>
      </c>
      <c r="AWZ224" t="s">
        <v>1053</v>
      </c>
      <c r="AXA224" t="s">
        <v>1051</v>
      </c>
      <c r="AXB224" t="s">
        <v>1052</v>
      </c>
      <c r="AXC224">
        <v>34400</v>
      </c>
      <c r="AXD224" t="s">
        <v>1053</v>
      </c>
      <c r="AXE224" t="s">
        <v>1051</v>
      </c>
      <c r="AXF224" t="s">
        <v>1052</v>
      </c>
      <c r="AXG224">
        <v>34400</v>
      </c>
      <c r="AXH224" t="s">
        <v>1053</v>
      </c>
      <c r="AXI224" t="s">
        <v>1051</v>
      </c>
      <c r="AXJ224" t="s">
        <v>1052</v>
      </c>
      <c r="AXK224">
        <v>34400</v>
      </c>
      <c r="AXL224" t="s">
        <v>1053</v>
      </c>
      <c r="AXM224" t="s">
        <v>1051</v>
      </c>
      <c r="AXN224" t="s">
        <v>1052</v>
      </c>
      <c r="AXO224">
        <v>34400</v>
      </c>
      <c r="AXP224" t="s">
        <v>1053</v>
      </c>
      <c r="AXQ224" t="s">
        <v>1051</v>
      </c>
      <c r="AXR224" t="s">
        <v>1052</v>
      </c>
      <c r="AXS224">
        <v>34400</v>
      </c>
      <c r="AXT224" t="s">
        <v>1053</v>
      </c>
      <c r="AXU224" t="s">
        <v>1051</v>
      </c>
      <c r="AXV224" t="s">
        <v>1052</v>
      </c>
      <c r="AXW224">
        <v>34400</v>
      </c>
      <c r="AXX224" t="s">
        <v>1053</v>
      </c>
      <c r="AXY224" t="s">
        <v>1051</v>
      </c>
      <c r="AXZ224" t="s">
        <v>1052</v>
      </c>
      <c r="AYA224">
        <v>34400</v>
      </c>
      <c r="AYB224" t="s">
        <v>1053</v>
      </c>
      <c r="AYC224" t="s">
        <v>1051</v>
      </c>
      <c r="AYD224" t="s">
        <v>1052</v>
      </c>
      <c r="AYE224">
        <v>34400</v>
      </c>
      <c r="AYF224" t="s">
        <v>1053</v>
      </c>
      <c r="AYG224" t="s">
        <v>1051</v>
      </c>
      <c r="AYH224" t="s">
        <v>1052</v>
      </c>
      <c r="AYI224">
        <v>34400</v>
      </c>
      <c r="AYJ224" t="s">
        <v>1053</v>
      </c>
      <c r="AYK224" t="s">
        <v>1051</v>
      </c>
      <c r="AYL224" t="s">
        <v>1052</v>
      </c>
      <c r="AYM224">
        <v>34400</v>
      </c>
      <c r="AYN224" t="s">
        <v>1053</v>
      </c>
      <c r="AYO224" t="s">
        <v>1051</v>
      </c>
      <c r="AYP224" t="s">
        <v>1052</v>
      </c>
      <c r="AYQ224">
        <v>34400</v>
      </c>
      <c r="AYR224" t="s">
        <v>1053</v>
      </c>
      <c r="AYS224" t="s">
        <v>1051</v>
      </c>
      <c r="AYT224" t="s">
        <v>1052</v>
      </c>
      <c r="AYU224">
        <v>34400</v>
      </c>
      <c r="AYV224" t="s">
        <v>1053</v>
      </c>
      <c r="AYW224" t="s">
        <v>1051</v>
      </c>
      <c r="AYX224" t="s">
        <v>1052</v>
      </c>
      <c r="AYY224">
        <v>34400</v>
      </c>
      <c r="AYZ224" t="s">
        <v>1053</v>
      </c>
      <c r="AZA224" t="s">
        <v>1051</v>
      </c>
      <c r="AZB224" t="s">
        <v>1052</v>
      </c>
      <c r="AZC224">
        <v>34400</v>
      </c>
      <c r="AZD224" t="s">
        <v>1053</v>
      </c>
      <c r="AZE224" t="s">
        <v>1051</v>
      </c>
      <c r="AZF224" t="s">
        <v>1052</v>
      </c>
      <c r="AZG224">
        <v>34400</v>
      </c>
      <c r="AZH224" t="s">
        <v>1053</v>
      </c>
      <c r="AZI224" t="s">
        <v>1051</v>
      </c>
      <c r="AZJ224" t="s">
        <v>1052</v>
      </c>
      <c r="AZK224">
        <v>34400</v>
      </c>
      <c r="AZL224" t="s">
        <v>1053</v>
      </c>
      <c r="AZM224" t="s">
        <v>1051</v>
      </c>
      <c r="AZN224" t="s">
        <v>1052</v>
      </c>
      <c r="AZO224">
        <v>34400</v>
      </c>
      <c r="AZP224" t="s">
        <v>1053</v>
      </c>
      <c r="AZQ224" t="s">
        <v>1051</v>
      </c>
      <c r="AZR224" t="s">
        <v>1052</v>
      </c>
      <c r="AZS224">
        <v>34400</v>
      </c>
      <c r="AZT224" t="s">
        <v>1053</v>
      </c>
      <c r="AZU224" t="s">
        <v>1051</v>
      </c>
      <c r="AZV224" t="s">
        <v>1052</v>
      </c>
      <c r="AZW224">
        <v>34400</v>
      </c>
      <c r="AZX224" t="s">
        <v>1053</v>
      </c>
      <c r="AZY224" t="s">
        <v>1051</v>
      </c>
      <c r="AZZ224" t="s">
        <v>1052</v>
      </c>
      <c r="BAA224">
        <v>34400</v>
      </c>
      <c r="BAB224" t="s">
        <v>1053</v>
      </c>
      <c r="BAC224" t="s">
        <v>1051</v>
      </c>
      <c r="BAD224" t="s">
        <v>1052</v>
      </c>
      <c r="BAE224">
        <v>34400</v>
      </c>
      <c r="BAF224" t="s">
        <v>1053</v>
      </c>
      <c r="BAG224" t="s">
        <v>1051</v>
      </c>
      <c r="BAH224" t="s">
        <v>1052</v>
      </c>
      <c r="BAI224">
        <v>34400</v>
      </c>
      <c r="BAJ224" t="s">
        <v>1053</v>
      </c>
      <c r="BAK224" t="s">
        <v>1051</v>
      </c>
      <c r="BAL224" t="s">
        <v>1052</v>
      </c>
      <c r="BAM224">
        <v>34400</v>
      </c>
      <c r="BAN224" t="s">
        <v>1053</v>
      </c>
      <c r="BAO224" t="s">
        <v>1051</v>
      </c>
      <c r="BAP224" t="s">
        <v>1052</v>
      </c>
      <c r="BAQ224">
        <v>34400</v>
      </c>
      <c r="BAR224" t="s">
        <v>1053</v>
      </c>
      <c r="BAS224" t="s">
        <v>1051</v>
      </c>
      <c r="BAT224" t="s">
        <v>1052</v>
      </c>
      <c r="BAU224">
        <v>34400</v>
      </c>
      <c r="BAV224" t="s">
        <v>1053</v>
      </c>
      <c r="BAW224" t="s">
        <v>1051</v>
      </c>
      <c r="BAX224" t="s">
        <v>1052</v>
      </c>
      <c r="BAY224">
        <v>34400</v>
      </c>
      <c r="BAZ224" t="s">
        <v>1053</v>
      </c>
      <c r="BBA224" t="s">
        <v>1051</v>
      </c>
      <c r="BBB224" t="s">
        <v>1052</v>
      </c>
      <c r="BBC224">
        <v>34400</v>
      </c>
      <c r="BBD224" t="s">
        <v>1053</v>
      </c>
      <c r="BBE224" t="s">
        <v>1051</v>
      </c>
      <c r="BBF224" t="s">
        <v>1052</v>
      </c>
      <c r="BBG224">
        <v>34400</v>
      </c>
      <c r="BBH224" t="s">
        <v>1053</v>
      </c>
      <c r="BBI224" t="s">
        <v>1051</v>
      </c>
      <c r="BBJ224" t="s">
        <v>1052</v>
      </c>
      <c r="BBK224">
        <v>34400</v>
      </c>
      <c r="BBL224" t="s">
        <v>1053</v>
      </c>
      <c r="BBM224" t="s">
        <v>1051</v>
      </c>
      <c r="BBN224" t="s">
        <v>1052</v>
      </c>
      <c r="BBO224">
        <v>34400</v>
      </c>
      <c r="BBP224" t="s">
        <v>1053</v>
      </c>
      <c r="BBQ224" t="s">
        <v>1051</v>
      </c>
      <c r="BBR224" t="s">
        <v>1052</v>
      </c>
      <c r="BBS224">
        <v>34400</v>
      </c>
      <c r="BBT224" t="s">
        <v>1053</v>
      </c>
      <c r="BBU224" t="s">
        <v>1051</v>
      </c>
      <c r="BBV224" t="s">
        <v>1052</v>
      </c>
      <c r="BBW224">
        <v>34400</v>
      </c>
      <c r="BBX224" t="s">
        <v>1053</v>
      </c>
      <c r="BBY224" t="s">
        <v>1051</v>
      </c>
      <c r="BBZ224" t="s">
        <v>1052</v>
      </c>
      <c r="BCA224">
        <v>34400</v>
      </c>
      <c r="BCB224" t="s">
        <v>1053</v>
      </c>
      <c r="BCC224" t="s">
        <v>1051</v>
      </c>
      <c r="BCD224" t="s">
        <v>1052</v>
      </c>
      <c r="BCE224">
        <v>34400</v>
      </c>
      <c r="BCF224" t="s">
        <v>1053</v>
      </c>
      <c r="BCG224" t="s">
        <v>1051</v>
      </c>
      <c r="BCH224" t="s">
        <v>1052</v>
      </c>
      <c r="BCI224">
        <v>34400</v>
      </c>
      <c r="BCJ224" t="s">
        <v>1053</v>
      </c>
      <c r="BCK224" t="s">
        <v>1051</v>
      </c>
      <c r="BCL224" t="s">
        <v>1052</v>
      </c>
      <c r="BCM224">
        <v>34400</v>
      </c>
      <c r="BCN224" t="s">
        <v>1053</v>
      </c>
      <c r="BCO224" t="s">
        <v>1051</v>
      </c>
      <c r="BCP224" t="s">
        <v>1052</v>
      </c>
      <c r="BCQ224">
        <v>34400</v>
      </c>
      <c r="BCR224" t="s">
        <v>1053</v>
      </c>
      <c r="BCS224" t="s">
        <v>1051</v>
      </c>
      <c r="BCT224" t="s">
        <v>1052</v>
      </c>
      <c r="BCU224">
        <v>34400</v>
      </c>
      <c r="BCV224" t="s">
        <v>1053</v>
      </c>
      <c r="BCW224" t="s">
        <v>1051</v>
      </c>
      <c r="BCX224" t="s">
        <v>1052</v>
      </c>
      <c r="BCY224">
        <v>34400</v>
      </c>
      <c r="BCZ224" t="s">
        <v>1053</v>
      </c>
      <c r="BDA224" t="s">
        <v>1051</v>
      </c>
      <c r="BDB224" t="s">
        <v>1052</v>
      </c>
      <c r="BDC224">
        <v>34400</v>
      </c>
      <c r="BDD224" t="s">
        <v>1053</v>
      </c>
      <c r="BDE224" t="s">
        <v>1051</v>
      </c>
      <c r="BDF224" t="s">
        <v>1052</v>
      </c>
      <c r="BDG224">
        <v>34400</v>
      </c>
      <c r="BDH224" t="s">
        <v>1053</v>
      </c>
      <c r="BDI224" t="s">
        <v>1051</v>
      </c>
      <c r="BDJ224" t="s">
        <v>1052</v>
      </c>
      <c r="BDK224">
        <v>34400</v>
      </c>
      <c r="BDL224" t="s">
        <v>1053</v>
      </c>
      <c r="BDM224" t="s">
        <v>1051</v>
      </c>
      <c r="BDN224" t="s">
        <v>1052</v>
      </c>
      <c r="BDO224">
        <v>34400</v>
      </c>
      <c r="BDP224" t="s">
        <v>1053</v>
      </c>
      <c r="BDQ224" t="s">
        <v>1051</v>
      </c>
      <c r="BDR224" t="s">
        <v>1052</v>
      </c>
      <c r="BDS224">
        <v>34400</v>
      </c>
      <c r="BDT224" t="s">
        <v>1053</v>
      </c>
      <c r="BDU224" t="s">
        <v>1051</v>
      </c>
      <c r="BDV224" t="s">
        <v>1052</v>
      </c>
      <c r="BDW224">
        <v>34400</v>
      </c>
      <c r="BDX224" t="s">
        <v>1053</v>
      </c>
      <c r="BDY224" t="s">
        <v>1051</v>
      </c>
      <c r="BDZ224" t="s">
        <v>1052</v>
      </c>
      <c r="BEA224">
        <v>34400</v>
      </c>
      <c r="BEB224" t="s">
        <v>1053</v>
      </c>
      <c r="BEC224" t="s">
        <v>1051</v>
      </c>
      <c r="BED224" t="s">
        <v>1052</v>
      </c>
      <c r="BEE224">
        <v>34400</v>
      </c>
      <c r="BEF224" t="s">
        <v>1053</v>
      </c>
      <c r="BEG224" t="s">
        <v>1051</v>
      </c>
      <c r="BEH224" t="s">
        <v>1052</v>
      </c>
      <c r="BEI224">
        <v>34400</v>
      </c>
      <c r="BEJ224" t="s">
        <v>1053</v>
      </c>
      <c r="BEK224" t="s">
        <v>1051</v>
      </c>
      <c r="BEL224" t="s">
        <v>1052</v>
      </c>
      <c r="BEM224">
        <v>34400</v>
      </c>
      <c r="BEN224" t="s">
        <v>1053</v>
      </c>
      <c r="BEO224" t="s">
        <v>1051</v>
      </c>
      <c r="BEP224" t="s">
        <v>1052</v>
      </c>
      <c r="BEQ224">
        <v>34400</v>
      </c>
      <c r="BER224" t="s">
        <v>1053</v>
      </c>
      <c r="BES224" t="s">
        <v>1051</v>
      </c>
      <c r="BET224" t="s">
        <v>1052</v>
      </c>
      <c r="BEU224">
        <v>34400</v>
      </c>
      <c r="BEV224" t="s">
        <v>1053</v>
      </c>
      <c r="BEW224" t="s">
        <v>1051</v>
      </c>
      <c r="BEX224" t="s">
        <v>1052</v>
      </c>
      <c r="BEY224">
        <v>34400</v>
      </c>
      <c r="BEZ224" t="s">
        <v>1053</v>
      </c>
      <c r="BFA224" t="s">
        <v>1051</v>
      </c>
      <c r="BFB224" t="s">
        <v>1052</v>
      </c>
      <c r="BFC224">
        <v>34400</v>
      </c>
      <c r="BFD224" t="s">
        <v>1053</v>
      </c>
      <c r="BFE224" t="s">
        <v>1051</v>
      </c>
      <c r="BFF224" t="s">
        <v>1052</v>
      </c>
      <c r="BFG224">
        <v>34400</v>
      </c>
      <c r="BFH224" t="s">
        <v>1053</v>
      </c>
      <c r="BFI224" t="s">
        <v>1051</v>
      </c>
      <c r="BFJ224" t="s">
        <v>1052</v>
      </c>
      <c r="BFK224">
        <v>34400</v>
      </c>
      <c r="BFL224" t="s">
        <v>1053</v>
      </c>
      <c r="BFM224" t="s">
        <v>1051</v>
      </c>
      <c r="BFN224" t="s">
        <v>1052</v>
      </c>
      <c r="BFO224">
        <v>34400</v>
      </c>
      <c r="BFP224" t="s">
        <v>1053</v>
      </c>
      <c r="BFQ224" t="s">
        <v>1051</v>
      </c>
      <c r="BFR224" t="s">
        <v>1052</v>
      </c>
      <c r="BFS224">
        <v>34400</v>
      </c>
      <c r="BFT224" t="s">
        <v>1053</v>
      </c>
      <c r="BFU224" t="s">
        <v>1051</v>
      </c>
      <c r="BFV224" t="s">
        <v>1052</v>
      </c>
      <c r="BFW224">
        <v>34400</v>
      </c>
      <c r="BFX224" t="s">
        <v>1053</v>
      </c>
      <c r="BFY224" t="s">
        <v>1051</v>
      </c>
      <c r="BFZ224" t="s">
        <v>1052</v>
      </c>
      <c r="BGA224">
        <v>34400</v>
      </c>
      <c r="BGB224" t="s">
        <v>1053</v>
      </c>
      <c r="BGC224" t="s">
        <v>1051</v>
      </c>
      <c r="BGD224" t="s">
        <v>1052</v>
      </c>
      <c r="BGE224">
        <v>34400</v>
      </c>
      <c r="BGF224" t="s">
        <v>1053</v>
      </c>
      <c r="BGG224" t="s">
        <v>1051</v>
      </c>
      <c r="BGH224" t="s">
        <v>1052</v>
      </c>
      <c r="BGI224">
        <v>34400</v>
      </c>
      <c r="BGJ224" t="s">
        <v>1053</v>
      </c>
      <c r="BGK224" t="s">
        <v>1051</v>
      </c>
      <c r="BGL224" t="s">
        <v>1052</v>
      </c>
      <c r="BGM224">
        <v>34400</v>
      </c>
      <c r="BGN224" t="s">
        <v>1053</v>
      </c>
      <c r="BGO224" t="s">
        <v>1051</v>
      </c>
      <c r="BGP224" t="s">
        <v>1052</v>
      </c>
      <c r="BGQ224">
        <v>34400</v>
      </c>
      <c r="BGR224" t="s">
        <v>1053</v>
      </c>
      <c r="BGS224" t="s">
        <v>1051</v>
      </c>
      <c r="BGT224" t="s">
        <v>1052</v>
      </c>
      <c r="BGU224">
        <v>34400</v>
      </c>
      <c r="BGV224" t="s">
        <v>1053</v>
      </c>
      <c r="BGW224" t="s">
        <v>1051</v>
      </c>
      <c r="BGX224" t="s">
        <v>1052</v>
      </c>
      <c r="BGY224">
        <v>34400</v>
      </c>
      <c r="BGZ224" t="s">
        <v>1053</v>
      </c>
      <c r="BHA224" t="s">
        <v>1051</v>
      </c>
      <c r="BHB224" t="s">
        <v>1052</v>
      </c>
      <c r="BHC224">
        <v>34400</v>
      </c>
      <c r="BHD224" t="s">
        <v>1053</v>
      </c>
      <c r="BHE224" t="s">
        <v>1051</v>
      </c>
      <c r="BHF224" t="s">
        <v>1052</v>
      </c>
      <c r="BHG224">
        <v>34400</v>
      </c>
      <c r="BHH224" t="s">
        <v>1053</v>
      </c>
      <c r="BHI224" t="s">
        <v>1051</v>
      </c>
      <c r="BHJ224" t="s">
        <v>1052</v>
      </c>
      <c r="BHK224">
        <v>34400</v>
      </c>
      <c r="BHL224" t="s">
        <v>1053</v>
      </c>
      <c r="BHM224" t="s">
        <v>1051</v>
      </c>
      <c r="BHN224" t="s">
        <v>1052</v>
      </c>
      <c r="BHO224">
        <v>34400</v>
      </c>
      <c r="BHP224" t="s">
        <v>1053</v>
      </c>
      <c r="BHQ224" t="s">
        <v>1051</v>
      </c>
      <c r="BHR224" t="s">
        <v>1052</v>
      </c>
      <c r="BHS224">
        <v>34400</v>
      </c>
      <c r="BHT224" t="s">
        <v>1053</v>
      </c>
      <c r="BHU224" t="s">
        <v>1051</v>
      </c>
      <c r="BHV224" t="s">
        <v>1052</v>
      </c>
      <c r="BHW224">
        <v>34400</v>
      </c>
      <c r="BHX224" t="s">
        <v>1053</v>
      </c>
      <c r="BHY224" t="s">
        <v>1051</v>
      </c>
      <c r="BHZ224" t="s">
        <v>1052</v>
      </c>
      <c r="BIA224">
        <v>34400</v>
      </c>
      <c r="BIB224" t="s">
        <v>1053</v>
      </c>
      <c r="BIC224" t="s">
        <v>1051</v>
      </c>
      <c r="BID224" t="s">
        <v>1052</v>
      </c>
      <c r="BIE224">
        <v>34400</v>
      </c>
      <c r="BIF224" t="s">
        <v>1053</v>
      </c>
      <c r="BIG224" t="s">
        <v>1051</v>
      </c>
      <c r="BIH224" t="s">
        <v>1052</v>
      </c>
      <c r="BII224">
        <v>34400</v>
      </c>
      <c r="BIJ224" t="s">
        <v>1053</v>
      </c>
      <c r="BIK224" t="s">
        <v>1051</v>
      </c>
      <c r="BIL224" t="s">
        <v>1052</v>
      </c>
      <c r="BIM224">
        <v>34400</v>
      </c>
      <c r="BIN224" t="s">
        <v>1053</v>
      </c>
      <c r="BIO224" t="s">
        <v>1051</v>
      </c>
      <c r="BIP224" t="s">
        <v>1052</v>
      </c>
      <c r="BIQ224">
        <v>34400</v>
      </c>
      <c r="BIR224" t="s">
        <v>1053</v>
      </c>
      <c r="BIS224" t="s">
        <v>1051</v>
      </c>
      <c r="BIT224" t="s">
        <v>1052</v>
      </c>
      <c r="BIU224">
        <v>34400</v>
      </c>
      <c r="BIV224" t="s">
        <v>1053</v>
      </c>
      <c r="BIW224" t="s">
        <v>1051</v>
      </c>
      <c r="BIX224" t="s">
        <v>1052</v>
      </c>
      <c r="BIY224">
        <v>34400</v>
      </c>
      <c r="BIZ224" t="s">
        <v>1053</v>
      </c>
      <c r="BJA224" t="s">
        <v>1051</v>
      </c>
      <c r="BJB224" t="s">
        <v>1052</v>
      </c>
      <c r="BJC224">
        <v>34400</v>
      </c>
      <c r="BJD224" t="s">
        <v>1053</v>
      </c>
      <c r="BJE224" t="s">
        <v>1051</v>
      </c>
      <c r="BJF224" t="s">
        <v>1052</v>
      </c>
      <c r="BJG224">
        <v>34400</v>
      </c>
      <c r="BJH224" t="s">
        <v>1053</v>
      </c>
      <c r="BJI224" t="s">
        <v>1051</v>
      </c>
      <c r="BJJ224" t="s">
        <v>1052</v>
      </c>
      <c r="BJK224">
        <v>34400</v>
      </c>
      <c r="BJL224" t="s">
        <v>1053</v>
      </c>
      <c r="BJM224" t="s">
        <v>1051</v>
      </c>
      <c r="BJN224" t="s">
        <v>1052</v>
      </c>
      <c r="BJO224">
        <v>34400</v>
      </c>
      <c r="BJP224" t="s">
        <v>1053</v>
      </c>
      <c r="BJQ224" t="s">
        <v>1051</v>
      </c>
      <c r="BJR224" t="s">
        <v>1052</v>
      </c>
      <c r="BJS224">
        <v>34400</v>
      </c>
      <c r="BJT224" t="s">
        <v>1053</v>
      </c>
      <c r="BJU224" t="s">
        <v>1051</v>
      </c>
      <c r="BJV224" t="s">
        <v>1052</v>
      </c>
      <c r="BJW224">
        <v>34400</v>
      </c>
      <c r="BJX224" t="s">
        <v>1053</v>
      </c>
      <c r="BJY224" t="s">
        <v>1051</v>
      </c>
      <c r="BJZ224" t="s">
        <v>1052</v>
      </c>
      <c r="BKA224">
        <v>34400</v>
      </c>
      <c r="BKB224" t="s">
        <v>1053</v>
      </c>
      <c r="BKC224" t="s">
        <v>1051</v>
      </c>
      <c r="BKD224" t="s">
        <v>1052</v>
      </c>
      <c r="BKE224">
        <v>34400</v>
      </c>
      <c r="BKF224" t="s">
        <v>1053</v>
      </c>
      <c r="BKG224" t="s">
        <v>1051</v>
      </c>
      <c r="BKH224" t="s">
        <v>1052</v>
      </c>
      <c r="BKI224">
        <v>34400</v>
      </c>
      <c r="BKJ224" t="s">
        <v>1053</v>
      </c>
      <c r="BKK224" t="s">
        <v>1051</v>
      </c>
      <c r="BKL224" t="s">
        <v>1052</v>
      </c>
      <c r="BKM224">
        <v>34400</v>
      </c>
      <c r="BKN224" t="s">
        <v>1053</v>
      </c>
      <c r="BKO224" t="s">
        <v>1051</v>
      </c>
      <c r="BKP224" t="s">
        <v>1052</v>
      </c>
      <c r="BKQ224">
        <v>34400</v>
      </c>
      <c r="BKR224" t="s">
        <v>1053</v>
      </c>
      <c r="BKS224" t="s">
        <v>1051</v>
      </c>
      <c r="BKT224" t="s">
        <v>1052</v>
      </c>
      <c r="BKU224">
        <v>34400</v>
      </c>
      <c r="BKV224" t="s">
        <v>1053</v>
      </c>
      <c r="BKW224" t="s">
        <v>1051</v>
      </c>
      <c r="BKX224" t="s">
        <v>1052</v>
      </c>
      <c r="BKY224">
        <v>34400</v>
      </c>
      <c r="BKZ224" t="s">
        <v>1053</v>
      </c>
      <c r="BLA224" t="s">
        <v>1051</v>
      </c>
      <c r="BLB224" t="s">
        <v>1052</v>
      </c>
      <c r="BLC224">
        <v>34400</v>
      </c>
      <c r="BLD224" t="s">
        <v>1053</v>
      </c>
      <c r="BLE224" t="s">
        <v>1051</v>
      </c>
      <c r="BLF224" t="s">
        <v>1052</v>
      </c>
      <c r="BLG224">
        <v>34400</v>
      </c>
      <c r="BLH224" t="s">
        <v>1053</v>
      </c>
      <c r="BLI224" t="s">
        <v>1051</v>
      </c>
      <c r="BLJ224" t="s">
        <v>1052</v>
      </c>
      <c r="BLK224">
        <v>34400</v>
      </c>
      <c r="BLL224" t="s">
        <v>1053</v>
      </c>
      <c r="BLM224" t="s">
        <v>1051</v>
      </c>
      <c r="BLN224" t="s">
        <v>1052</v>
      </c>
      <c r="BLO224">
        <v>34400</v>
      </c>
      <c r="BLP224" t="s">
        <v>1053</v>
      </c>
      <c r="BLQ224" t="s">
        <v>1051</v>
      </c>
      <c r="BLR224" t="s">
        <v>1052</v>
      </c>
      <c r="BLS224">
        <v>34400</v>
      </c>
      <c r="BLT224" t="s">
        <v>1053</v>
      </c>
      <c r="BLU224" t="s">
        <v>1051</v>
      </c>
      <c r="BLV224" t="s">
        <v>1052</v>
      </c>
      <c r="BLW224">
        <v>34400</v>
      </c>
      <c r="BLX224" t="s">
        <v>1053</v>
      </c>
      <c r="BLY224" t="s">
        <v>1051</v>
      </c>
      <c r="BLZ224" t="s">
        <v>1052</v>
      </c>
      <c r="BMA224">
        <v>34400</v>
      </c>
      <c r="BMB224" t="s">
        <v>1053</v>
      </c>
      <c r="BMC224" t="s">
        <v>1051</v>
      </c>
      <c r="BMD224" t="s">
        <v>1052</v>
      </c>
      <c r="BME224">
        <v>34400</v>
      </c>
      <c r="BMF224" t="s">
        <v>1053</v>
      </c>
      <c r="BMG224" t="s">
        <v>1051</v>
      </c>
      <c r="BMH224" t="s">
        <v>1052</v>
      </c>
      <c r="BMI224">
        <v>34400</v>
      </c>
      <c r="BMJ224" t="s">
        <v>1053</v>
      </c>
      <c r="BMK224" t="s">
        <v>1051</v>
      </c>
      <c r="BML224" t="s">
        <v>1052</v>
      </c>
      <c r="BMM224">
        <v>34400</v>
      </c>
      <c r="BMN224" t="s">
        <v>1053</v>
      </c>
      <c r="BMO224" t="s">
        <v>1051</v>
      </c>
      <c r="BMP224" t="s">
        <v>1052</v>
      </c>
      <c r="BMQ224">
        <v>34400</v>
      </c>
      <c r="BMR224" t="s">
        <v>1053</v>
      </c>
      <c r="BMS224" t="s">
        <v>1051</v>
      </c>
      <c r="BMT224" t="s">
        <v>1052</v>
      </c>
      <c r="BMU224">
        <v>34400</v>
      </c>
      <c r="BMV224" t="s">
        <v>1053</v>
      </c>
      <c r="BMW224" t="s">
        <v>1051</v>
      </c>
      <c r="BMX224" t="s">
        <v>1052</v>
      </c>
      <c r="BMY224">
        <v>34400</v>
      </c>
      <c r="BMZ224" t="s">
        <v>1053</v>
      </c>
      <c r="BNA224" t="s">
        <v>1051</v>
      </c>
      <c r="BNB224" t="s">
        <v>1052</v>
      </c>
      <c r="BNC224">
        <v>34400</v>
      </c>
      <c r="BND224" t="s">
        <v>1053</v>
      </c>
      <c r="BNE224" t="s">
        <v>1051</v>
      </c>
      <c r="BNF224" t="s">
        <v>1052</v>
      </c>
      <c r="BNG224">
        <v>34400</v>
      </c>
      <c r="BNH224" t="s">
        <v>1053</v>
      </c>
      <c r="BNI224" t="s">
        <v>1051</v>
      </c>
      <c r="BNJ224" t="s">
        <v>1052</v>
      </c>
      <c r="BNK224">
        <v>34400</v>
      </c>
      <c r="BNL224" t="s">
        <v>1053</v>
      </c>
      <c r="BNM224" t="s">
        <v>1051</v>
      </c>
      <c r="BNN224" t="s">
        <v>1052</v>
      </c>
      <c r="BNO224">
        <v>34400</v>
      </c>
      <c r="BNP224" t="s">
        <v>1053</v>
      </c>
      <c r="BNQ224" t="s">
        <v>1051</v>
      </c>
      <c r="BNR224" t="s">
        <v>1052</v>
      </c>
      <c r="BNS224">
        <v>34400</v>
      </c>
      <c r="BNT224" t="s">
        <v>1053</v>
      </c>
      <c r="BNU224" t="s">
        <v>1051</v>
      </c>
      <c r="BNV224" t="s">
        <v>1052</v>
      </c>
      <c r="BNW224">
        <v>34400</v>
      </c>
      <c r="BNX224" t="s">
        <v>1053</v>
      </c>
      <c r="BNY224" t="s">
        <v>1051</v>
      </c>
      <c r="BNZ224" t="s">
        <v>1052</v>
      </c>
      <c r="BOA224">
        <v>34400</v>
      </c>
      <c r="BOB224" t="s">
        <v>1053</v>
      </c>
      <c r="BOC224" t="s">
        <v>1051</v>
      </c>
      <c r="BOD224" t="s">
        <v>1052</v>
      </c>
      <c r="BOE224">
        <v>34400</v>
      </c>
      <c r="BOF224" t="s">
        <v>1053</v>
      </c>
      <c r="BOG224" t="s">
        <v>1051</v>
      </c>
      <c r="BOH224" t="s">
        <v>1052</v>
      </c>
      <c r="BOI224">
        <v>34400</v>
      </c>
      <c r="BOJ224" t="s">
        <v>1053</v>
      </c>
      <c r="BOK224" t="s">
        <v>1051</v>
      </c>
      <c r="BOL224" t="s">
        <v>1052</v>
      </c>
      <c r="BOM224">
        <v>34400</v>
      </c>
      <c r="BON224" t="s">
        <v>1053</v>
      </c>
      <c r="BOO224" t="s">
        <v>1051</v>
      </c>
      <c r="BOP224" t="s">
        <v>1052</v>
      </c>
      <c r="BOQ224">
        <v>34400</v>
      </c>
      <c r="BOR224" t="s">
        <v>1053</v>
      </c>
      <c r="BOS224" t="s">
        <v>1051</v>
      </c>
      <c r="BOT224" t="s">
        <v>1052</v>
      </c>
      <c r="BOU224">
        <v>34400</v>
      </c>
      <c r="BOV224" t="s">
        <v>1053</v>
      </c>
      <c r="BOW224" t="s">
        <v>1051</v>
      </c>
      <c r="BOX224" t="s">
        <v>1052</v>
      </c>
      <c r="BOY224">
        <v>34400</v>
      </c>
      <c r="BOZ224" t="s">
        <v>1053</v>
      </c>
      <c r="BPA224" t="s">
        <v>1051</v>
      </c>
      <c r="BPB224" t="s">
        <v>1052</v>
      </c>
      <c r="BPC224">
        <v>34400</v>
      </c>
      <c r="BPD224" t="s">
        <v>1053</v>
      </c>
      <c r="BPE224" t="s">
        <v>1051</v>
      </c>
      <c r="BPF224" t="s">
        <v>1052</v>
      </c>
      <c r="BPG224">
        <v>34400</v>
      </c>
      <c r="BPH224" t="s">
        <v>1053</v>
      </c>
      <c r="BPI224" t="s">
        <v>1051</v>
      </c>
      <c r="BPJ224" t="s">
        <v>1052</v>
      </c>
      <c r="BPK224">
        <v>34400</v>
      </c>
      <c r="BPL224" t="s">
        <v>1053</v>
      </c>
      <c r="BPM224" t="s">
        <v>1051</v>
      </c>
      <c r="BPN224" t="s">
        <v>1052</v>
      </c>
      <c r="BPO224">
        <v>34400</v>
      </c>
      <c r="BPP224" t="s">
        <v>1053</v>
      </c>
      <c r="BPQ224" t="s">
        <v>1051</v>
      </c>
      <c r="BPR224" t="s">
        <v>1052</v>
      </c>
      <c r="BPS224">
        <v>34400</v>
      </c>
      <c r="BPT224" t="s">
        <v>1053</v>
      </c>
      <c r="BPU224" t="s">
        <v>1051</v>
      </c>
      <c r="BPV224" t="s">
        <v>1052</v>
      </c>
      <c r="BPW224">
        <v>34400</v>
      </c>
      <c r="BPX224" t="s">
        <v>1053</v>
      </c>
      <c r="BPY224" t="s">
        <v>1051</v>
      </c>
      <c r="BPZ224" t="s">
        <v>1052</v>
      </c>
      <c r="BQA224">
        <v>34400</v>
      </c>
      <c r="BQB224" t="s">
        <v>1053</v>
      </c>
      <c r="BQC224" t="s">
        <v>1051</v>
      </c>
      <c r="BQD224" t="s">
        <v>1052</v>
      </c>
      <c r="BQE224">
        <v>34400</v>
      </c>
      <c r="BQF224" t="s">
        <v>1053</v>
      </c>
      <c r="BQG224" t="s">
        <v>1051</v>
      </c>
      <c r="BQH224" t="s">
        <v>1052</v>
      </c>
      <c r="BQI224">
        <v>34400</v>
      </c>
      <c r="BQJ224" t="s">
        <v>1053</v>
      </c>
      <c r="BQK224" t="s">
        <v>1051</v>
      </c>
      <c r="BQL224" t="s">
        <v>1052</v>
      </c>
      <c r="BQM224">
        <v>34400</v>
      </c>
      <c r="BQN224" t="s">
        <v>1053</v>
      </c>
      <c r="BQO224" t="s">
        <v>1051</v>
      </c>
      <c r="BQP224" t="s">
        <v>1052</v>
      </c>
      <c r="BQQ224">
        <v>34400</v>
      </c>
      <c r="BQR224" t="s">
        <v>1053</v>
      </c>
      <c r="BQS224" t="s">
        <v>1051</v>
      </c>
      <c r="BQT224" t="s">
        <v>1052</v>
      </c>
      <c r="BQU224">
        <v>34400</v>
      </c>
      <c r="BQV224" t="s">
        <v>1053</v>
      </c>
      <c r="BQW224" t="s">
        <v>1051</v>
      </c>
      <c r="BQX224" t="s">
        <v>1052</v>
      </c>
      <c r="BQY224">
        <v>34400</v>
      </c>
      <c r="BQZ224" t="s">
        <v>1053</v>
      </c>
      <c r="BRA224" t="s">
        <v>1051</v>
      </c>
      <c r="BRB224" t="s">
        <v>1052</v>
      </c>
      <c r="BRC224">
        <v>34400</v>
      </c>
      <c r="BRD224" t="s">
        <v>1053</v>
      </c>
      <c r="BRE224" t="s">
        <v>1051</v>
      </c>
      <c r="BRF224" t="s">
        <v>1052</v>
      </c>
      <c r="BRG224">
        <v>34400</v>
      </c>
      <c r="BRH224" t="s">
        <v>1053</v>
      </c>
      <c r="BRI224" t="s">
        <v>1051</v>
      </c>
      <c r="BRJ224" t="s">
        <v>1052</v>
      </c>
      <c r="BRK224">
        <v>34400</v>
      </c>
      <c r="BRL224" t="s">
        <v>1053</v>
      </c>
      <c r="BRM224" t="s">
        <v>1051</v>
      </c>
      <c r="BRN224" t="s">
        <v>1052</v>
      </c>
      <c r="BRO224">
        <v>34400</v>
      </c>
      <c r="BRP224" t="s">
        <v>1053</v>
      </c>
      <c r="BRQ224" t="s">
        <v>1051</v>
      </c>
      <c r="BRR224" t="s">
        <v>1052</v>
      </c>
      <c r="BRS224">
        <v>34400</v>
      </c>
      <c r="BRT224" t="s">
        <v>1053</v>
      </c>
      <c r="BRU224" t="s">
        <v>1051</v>
      </c>
      <c r="BRV224" t="s">
        <v>1052</v>
      </c>
      <c r="BRW224">
        <v>34400</v>
      </c>
      <c r="BRX224" t="s">
        <v>1053</v>
      </c>
      <c r="BRY224" t="s">
        <v>1051</v>
      </c>
      <c r="BRZ224" t="s">
        <v>1052</v>
      </c>
      <c r="BSA224">
        <v>34400</v>
      </c>
      <c r="BSB224" t="s">
        <v>1053</v>
      </c>
      <c r="BSC224" t="s">
        <v>1051</v>
      </c>
      <c r="BSD224" t="s">
        <v>1052</v>
      </c>
      <c r="BSE224">
        <v>34400</v>
      </c>
      <c r="BSF224" t="s">
        <v>1053</v>
      </c>
      <c r="BSG224" t="s">
        <v>1051</v>
      </c>
      <c r="BSH224" t="s">
        <v>1052</v>
      </c>
      <c r="BSI224">
        <v>34400</v>
      </c>
      <c r="BSJ224" t="s">
        <v>1053</v>
      </c>
      <c r="BSK224" t="s">
        <v>1051</v>
      </c>
      <c r="BSL224" t="s">
        <v>1052</v>
      </c>
      <c r="BSM224">
        <v>34400</v>
      </c>
      <c r="BSN224" t="s">
        <v>1053</v>
      </c>
      <c r="BSO224" t="s">
        <v>1051</v>
      </c>
      <c r="BSP224" t="s">
        <v>1052</v>
      </c>
      <c r="BSQ224">
        <v>34400</v>
      </c>
      <c r="BSR224" t="s">
        <v>1053</v>
      </c>
      <c r="BSS224" t="s">
        <v>1051</v>
      </c>
      <c r="BST224" t="s">
        <v>1052</v>
      </c>
      <c r="BSU224">
        <v>34400</v>
      </c>
      <c r="BSV224" t="s">
        <v>1053</v>
      </c>
      <c r="BSW224" t="s">
        <v>1051</v>
      </c>
      <c r="BSX224" t="s">
        <v>1052</v>
      </c>
      <c r="BSY224">
        <v>34400</v>
      </c>
      <c r="BSZ224" t="s">
        <v>1053</v>
      </c>
      <c r="BTA224" t="s">
        <v>1051</v>
      </c>
      <c r="BTB224" t="s">
        <v>1052</v>
      </c>
      <c r="BTC224">
        <v>34400</v>
      </c>
      <c r="BTD224" t="s">
        <v>1053</v>
      </c>
      <c r="BTE224" t="s">
        <v>1051</v>
      </c>
      <c r="BTF224" t="s">
        <v>1052</v>
      </c>
      <c r="BTG224">
        <v>34400</v>
      </c>
      <c r="BTH224" t="s">
        <v>1053</v>
      </c>
      <c r="BTI224" t="s">
        <v>1051</v>
      </c>
      <c r="BTJ224" t="s">
        <v>1052</v>
      </c>
      <c r="BTK224">
        <v>34400</v>
      </c>
      <c r="BTL224" t="s">
        <v>1053</v>
      </c>
      <c r="BTM224" t="s">
        <v>1051</v>
      </c>
      <c r="BTN224" t="s">
        <v>1052</v>
      </c>
      <c r="BTO224">
        <v>34400</v>
      </c>
      <c r="BTP224" t="s">
        <v>1053</v>
      </c>
      <c r="BTQ224" t="s">
        <v>1051</v>
      </c>
      <c r="BTR224" t="s">
        <v>1052</v>
      </c>
      <c r="BTS224">
        <v>34400</v>
      </c>
      <c r="BTT224" t="s">
        <v>1053</v>
      </c>
      <c r="BTU224" t="s">
        <v>1051</v>
      </c>
      <c r="BTV224" t="s">
        <v>1052</v>
      </c>
      <c r="BTW224">
        <v>34400</v>
      </c>
      <c r="BTX224" t="s">
        <v>1053</v>
      </c>
      <c r="BTY224" t="s">
        <v>1051</v>
      </c>
      <c r="BTZ224" t="s">
        <v>1052</v>
      </c>
      <c r="BUA224">
        <v>34400</v>
      </c>
      <c r="BUB224" t="s">
        <v>1053</v>
      </c>
      <c r="BUC224" t="s">
        <v>1051</v>
      </c>
      <c r="BUD224" t="s">
        <v>1052</v>
      </c>
      <c r="BUE224">
        <v>34400</v>
      </c>
      <c r="BUF224" t="s">
        <v>1053</v>
      </c>
      <c r="BUG224" t="s">
        <v>1051</v>
      </c>
      <c r="BUH224" t="s">
        <v>1052</v>
      </c>
      <c r="BUI224">
        <v>34400</v>
      </c>
      <c r="BUJ224" t="s">
        <v>1053</v>
      </c>
      <c r="BUK224" t="s">
        <v>1051</v>
      </c>
      <c r="BUL224" t="s">
        <v>1052</v>
      </c>
      <c r="BUM224">
        <v>34400</v>
      </c>
      <c r="BUN224" t="s">
        <v>1053</v>
      </c>
      <c r="BUO224" t="s">
        <v>1051</v>
      </c>
      <c r="BUP224" t="s">
        <v>1052</v>
      </c>
      <c r="BUQ224">
        <v>34400</v>
      </c>
      <c r="BUR224" t="s">
        <v>1053</v>
      </c>
      <c r="BUS224" t="s">
        <v>1051</v>
      </c>
      <c r="BUT224" t="s">
        <v>1052</v>
      </c>
      <c r="BUU224">
        <v>34400</v>
      </c>
      <c r="BUV224" t="s">
        <v>1053</v>
      </c>
      <c r="BUW224" t="s">
        <v>1051</v>
      </c>
      <c r="BUX224" t="s">
        <v>1052</v>
      </c>
      <c r="BUY224">
        <v>34400</v>
      </c>
      <c r="BUZ224" t="s">
        <v>1053</v>
      </c>
      <c r="BVA224" t="s">
        <v>1051</v>
      </c>
      <c r="BVB224" t="s">
        <v>1052</v>
      </c>
      <c r="BVC224">
        <v>34400</v>
      </c>
      <c r="BVD224" t="s">
        <v>1053</v>
      </c>
      <c r="BVE224" t="s">
        <v>1051</v>
      </c>
      <c r="BVF224" t="s">
        <v>1052</v>
      </c>
      <c r="BVG224">
        <v>34400</v>
      </c>
      <c r="BVH224" t="s">
        <v>1053</v>
      </c>
      <c r="BVI224" t="s">
        <v>1051</v>
      </c>
      <c r="BVJ224" t="s">
        <v>1052</v>
      </c>
      <c r="BVK224">
        <v>34400</v>
      </c>
      <c r="BVL224" t="s">
        <v>1053</v>
      </c>
      <c r="BVM224" t="s">
        <v>1051</v>
      </c>
      <c r="BVN224" t="s">
        <v>1052</v>
      </c>
      <c r="BVO224">
        <v>34400</v>
      </c>
      <c r="BVP224" t="s">
        <v>1053</v>
      </c>
      <c r="BVQ224" t="s">
        <v>1051</v>
      </c>
      <c r="BVR224" t="s">
        <v>1052</v>
      </c>
      <c r="BVS224">
        <v>34400</v>
      </c>
      <c r="BVT224" t="s">
        <v>1053</v>
      </c>
      <c r="BVU224" t="s">
        <v>1051</v>
      </c>
      <c r="BVV224" t="s">
        <v>1052</v>
      </c>
      <c r="BVW224">
        <v>34400</v>
      </c>
      <c r="BVX224" t="s">
        <v>1053</v>
      </c>
      <c r="BVY224" t="s">
        <v>1051</v>
      </c>
      <c r="BVZ224" t="s">
        <v>1052</v>
      </c>
      <c r="BWA224">
        <v>34400</v>
      </c>
      <c r="BWB224" t="s">
        <v>1053</v>
      </c>
      <c r="BWC224" t="s">
        <v>1051</v>
      </c>
      <c r="BWD224" t="s">
        <v>1052</v>
      </c>
      <c r="BWE224">
        <v>34400</v>
      </c>
      <c r="BWF224" t="s">
        <v>1053</v>
      </c>
      <c r="BWG224" t="s">
        <v>1051</v>
      </c>
      <c r="BWH224" t="s">
        <v>1052</v>
      </c>
      <c r="BWI224">
        <v>34400</v>
      </c>
      <c r="BWJ224" t="s">
        <v>1053</v>
      </c>
      <c r="BWK224" t="s">
        <v>1051</v>
      </c>
      <c r="BWL224" t="s">
        <v>1052</v>
      </c>
      <c r="BWM224">
        <v>34400</v>
      </c>
      <c r="BWN224" t="s">
        <v>1053</v>
      </c>
      <c r="BWO224" t="s">
        <v>1051</v>
      </c>
      <c r="BWP224" t="s">
        <v>1052</v>
      </c>
      <c r="BWQ224">
        <v>34400</v>
      </c>
      <c r="BWR224" t="s">
        <v>1053</v>
      </c>
      <c r="BWS224" t="s">
        <v>1051</v>
      </c>
      <c r="BWT224" t="s">
        <v>1052</v>
      </c>
      <c r="BWU224">
        <v>34400</v>
      </c>
      <c r="BWV224" t="s">
        <v>1053</v>
      </c>
      <c r="BWW224" t="s">
        <v>1051</v>
      </c>
      <c r="BWX224" t="s">
        <v>1052</v>
      </c>
      <c r="BWY224">
        <v>34400</v>
      </c>
      <c r="BWZ224" t="s">
        <v>1053</v>
      </c>
      <c r="BXA224" t="s">
        <v>1051</v>
      </c>
      <c r="BXB224" t="s">
        <v>1052</v>
      </c>
      <c r="BXC224">
        <v>34400</v>
      </c>
      <c r="BXD224" t="s">
        <v>1053</v>
      </c>
      <c r="BXE224" t="s">
        <v>1051</v>
      </c>
      <c r="BXF224" t="s">
        <v>1052</v>
      </c>
      <c r="BXG224">
        <v>34400</v>
      </c>
      <c r="BXH224" t="s">
        <v>1053</v>
      </c>
      <c r="BXI224" t="s">
        <v>1051</v>
      </c>
      <c r="BXJ224" t="s">
        <v>1052</v>
      </c>
      <c r="BXK224">
        <v>34400</v>
      </c>
      <c r="BXL224" t="s">
        <v>1053</v>
      </c>
      <c r="BXM224" t="s">
        <v>1051</v>
      </c>
      <c r="BXN224" t="s">
        <v>1052</v>
      </c>
      <c r="BXO224">
        <v>34400</v>
      </c>
      <c r="BXP224" t="s">
        <v>1053</v>
      </c>
      <c r="BXQ224" t="s">
        <v>1051</v>
      </c>
      <c r="BXR224" t="s">
        <v>1052</v>
      </c>
      <c r="BXS224">
        <v>34400</v>
      </c>
      <c r="BXT224" t="s">
        <v>1053</v>
      </c>
      <c r="BXU224" t="s">
        <v>1051</v>
      </c>
      <c r="BXV224" t="s">
        <v>1052</v>
      </c>
      <c r="BXW224">
        <v>34400</v>
      </c>
      <c r="BXX224" t="s">
        <v>1053</v>
      </c>
      <c r="BXY224" t="s">
        <v>1051</v>
      </c>
      <c r="BXZ224" t="s">
        <v>1052</v>
      </c>
      <c r="BYA224">
        <v>34400</v>
      </c>
      <c r="BYB224" t="s">
        <v>1053</v>
      </c>
      <c r="BYC224" t="s">
        <v>1051</v>
      </c>
      <c r="BYD224" t="s">
        <v>1052</v>
      </c>
      <c r="BYE224">
        <v>34400</v>
      </c>
      <c r="BYF224" t="s">
        <v>1053</v>
      </c>
      <c r="BYG224" t="s">
        <v>1051</v>
      </c>
      <c r="BYH224" t="s">
        <v>1052</v>
      </c>
      <c r="BYI224">
        <v>34400</v>
      </c>
      <c r="BYJ224" t="s">
        <v>1053</v>
      </c>
      <c r="BYK224" t="s">
        <v>1051</v>
      </c>
      <c r="BYL224" t="s">
        <v>1052</v>
      </c>
      <c r="BYM224">
        <v>34400</v>
      </c>
      <c r="BYN224" t="s">
        <v>1053</v>
      </c>
      <c r="BYO224" t="s">
        <v>1051</v>
      </c>
      <c r="BYP224" t="s">
        <v>1052</v>
      </c>
      <c r="BYQ224">
        <v>34400</v>
      </c>
      <c r="BYR224" t="s">
        <v>1053</v>
      </c>
      <c r="BYS224" t="s">
        <v>1051</v>
      </c>
      <c r="BYT224" t="s">
        <v>1052</v>
      </c>
      <c r="BYU224">
        <v>34400</v>
      </c>
      <c r="BYV224" t="s">
        <v>1053</v>
      </c>
      <c r="BYW224" t="s">
        <v>1051</v>
      </c>
      <c r="BYX224" t="s">
        <v>1052</v>
      </c>
      <c r="BYY224">
        <v>34400</v>
      </c>
      <c r="BYZ224" t="s">
        <v>1053</v>
      </c>
      <c r="BZA224" t="s">
        <v>1051</v>
      </c>
      <c r="BZB224" t="s">
        <v>1052</v>
      </c>
      <c r="BZC224">
        <v>34400</v>
      </c>
      <c r="BZD224" t="s">
        <v>1053</v>
      </c>
      <c r="BZE224" t="s">
        <v>1051</v>
      </c>
      <c r="BZF224" t="s">
        <v>1052</v>
      </c>
      <c r="BZG224">
        <v>34400</v>
      </c>
      <c r="BZH224" t="s">
        <v>1053</v>
      </c>
      <c r="BZI224" t="s">
        <v>1051</v>
      </c>
      <c r="BZJ224" t="s">
        <v>1052</v>
      </c>
      <c r="BZK224">
        <v>34400</v>
      </c>
      <c r="BZL224" t="s">
        <v>1053</v>
      </c>
      <c r="BZM224" t="s">
        <v>1051</v>
      </c>
      <c r="BZN224" t="s">
        <v>1052</v>
      </c>
      <c r="BZO224">
        <v>34400</v>
      </c>
      <c r="BZP224" t="s">
        <v>1053</v>
      </c>
      <c r="BZQ224" t="s">
        <v>1051</v>
      </c>
      <c r="BZR224" t="s">
        <v>1052</v>
      </c>
      <c r="BZS224">
        <v>34400</v>
      </c>
      <c r="BZT224" t="s">
        <v>1053</v>
      </c>
      <c r="BZU224" t="s">
        <v>1051</v>
      </c>
      <c r="BZV224" t="s">
        <v>1052</v>
      </c>
      <c r="BZW224">
        <v>34400</v>
      </c>
      <c r="BZX224" t="s">
        <v>1053</v>
      </c>
      <c r="BZY224" t="s">
        <v>1051</v>
      </c>
      <c r="BZZ224" t="s">
        <v>1052</v>
      </c>
      <c r="CAA224">
        <v>34400</v>
      </c>
      <c r="CAB224" t="s">
        <v>1053</v>
      </c>
      <c r="CAC224" t="s">
        <v>1051</v>
      </c>
      <c r="CAD224" t="s">
        <v>1052</v>
      </c>
      <c r="CAE224">
        <v>34400</v>
      </c>
      <c r="CAF224" t="s">
        <v>1053</v>
      </c>
      <c r="CAG224" t="s">
        <v>1051</v>
      </c>
      <c r="CAH224" t="s">
        <v>1052</v>
      </c>
      <c r="CAI224">
        <v>34400</v>
      </c>
      <c r="CAJ224" t="s">
        <v>1053</v>
      </c>
      <c r="CAK224" t="s">
        <v>1051</v>
      </c>
      <c r="CAL224" t="s">
        <v>1052</v>
      </c>
      <c r="CAM224">
        <v>34400</v>
      </c>
      <c r="CAN224" t="s">
        <v>1053</v>
      </c>
      <c r="CAO224" t="s">
        <v>1051</v>
      </c>
      <c r="CAP224" t="s">
        <v>1052</v>
      </c>
      <c r="CAQ224">
        <v>34400</v>
      </c>
      <c r="CAR224" t="s">
        <v>1053</v>
      </c>
      <c r="CAS224" t="s">
        <v>1051</v>
      </c>
      <c r="CAT224" t="s">
        <v>1052</v>
      </c>
      <c r="CAU224">
        <v>34400</v>
      </c>
      <c r="CAV224" t="s">
        <v>1053</v>
      </c>
      <c r="CAW224" t="s">
        <v>1051</v>
      </c>
      <c r="CAX224" t="s">
        <v>1052</v>
      </c>
      <c r="CAY224">
        <v>34400</v>
      </c>
      <c r="CAZ224" t="s">
        <v>1053</v>
      </c>
      <c r="CBA224" t="s">
        <v>1051</v>
      </c>
      <c r="CBB224" t="s">
        <v>1052</v>
      </c>
      <c r="CBC224">
        <v>34400</v>
      </c>
      <c r="CBD224" t="s">
        <v>1053</v>
      </c>
      <c r="CBE224" t="s">
        <v>1051</v>
      </c>
      <c r="CBF224" t="s">
        <v>1052</v>
      </c>
      <c r="CBG224">
        <v>34400</v>
      </c>
      <c r="CBH224" t="s">
        <v>1053</v>
      </c>
      <c r="CBI224" t="s">
        <v>1051</v>
      </c>
      <c r="CBJ224" t="s">
        <v>1052</v>
      </c>
      <c r="CBK224">
        <v>34400</v>
      </c>
      <c r="CBL224" t="s">
        <v>1053</v>
      </c>
      <c r="CBM224" t="s">
        <v>1051</v>
      </c>
      <c r="CBN224" t="s">
        <v>1052</v>
      </c>
      <c r="CBO224">
        <v>34400</v>
      </c>
      <c r="CBP224" t="s">
        <v>1053</v>
      </c>
      <c r="CBQ224" t="s">
        <v>1051</v>
      </c>
      <c r="CBR224" t="s">
        <v>1052</v>
      </c>
      <c r="CBS224">
        <v>34400</v>
      </c>
      <c r="CBT224" t="s">
        <v>1053</v>
      </c>
      <c r="CBU224" t="s">
        <v>1051</v>
      </c>
      <c r="CBV224" t="s">
        <v>1052</v>
      </c>
      <c r="CBW224">
        <v>34400</v>
      </c>
      <c r="CBX224" t="s">
        <v>1053</v>
      </c>
      <c r="CBY224" t="s">
        <v>1051</v>
      </c>
      <c r="CBZ224" t="s">
        <v>1052</v>
      </c>
      <c r="CCA224">
        <v>34400</v>
      </c>
      <c r="CCB224" t="s">
        <v>1053</v>
      </c>
      <c r="CCC224" t="s">
        <v>1051</v>
      </c>
      <c r="CCD224" t="s">
        <v>1052</v>
      </c>
      <c r="CCE224">
        <v>34400</v>
      </c>
      <c r="CCF224" t="s">
        <v>1053</v>
      </c>
      <c r="CCG224" t="s">
        <v>1051</v>
      </c>
      <c r="CCH224" t="s">
        <v>1052</v>
      </c>
      <c r="CCI224">
        <v>34400</v>
      </c>
      <c r="CCJ224" t="s">
        <v>1053</v>
      </c>
      <c r="CCK224" t="s">
        <v>1051</v>
      </c>
      <c r="CCL224" t="s">
        <v>1052</v>
      </c>
      <c r="CCM224">
        <v>34400</v>
      </c>
      <c r="CCN224" t="s">
        <v>1053</v>
      </c>
      <c r="CCO224" t="s">
        <v>1051</v>
      </c>
      <c r="CCP224" t="s">
        <v>1052</v>
      </c>
      <c r="CCQ224">
        <v>34400</v>
      </c>
      <c r="CCR224" t="s">
        <v>1053</v>
      </c>
      <c r="CCS224" t="s">
        <v>1051</v>
      </c>
      <c r="CCT224" t="s">
        <v>1052</v>
      </c>
      <c r="CCU224">
        <v>34400</v>
      </c>
      <c r="CCV224" t="s">
        <v>1053</v>
      </c>
      <c r="CCW224" t="s">
        <v>1051</v>
      </c>
      <c r="CCX224" t="s">
        <v>1052</v>
      </c>
      <c r="CCY224">
        <v>34400</v>
      </c>
      <c r="CCZ224" t="s">
        <v>1053</v>
      </c>
      <c r="CDA224" t="s">
        <v>1051</v>
      </c>
      <c r="CDB224" t="s">
        <v>1052</v>
      </c>
      <c r="CDC224">
        <v>34400</v>
      </c>
      <c r="CDD224" t="s">
        <v>1053</v>
      </c>
      <c r="CDE224" t="s">
        <v>1051</v>
      </c>
      <c r="CDF224" t="s">
        <v>1052</v>
      </c>
      <c r="CDG224">
        <v>34400</v>
      </c>
      <c r="CDH224" t="s">
        <v>1053</v>
      </c>
      <c r="CDI224" t="s">
        <v>1051</v>
      </c>
      <c r="CDJ224" t="s">
        <v>1052</v>
      </c>
      <c r="CDK224">
        <v>34400</v>
      </c>
      <c r="CDL224" t="s">
        <v>1053</v>
      </c>
      <c r="CDM224" t="s">
        <v>1051</v>
      </c>
      <c r="CDN224" t="s">
        <v>1052</v>
      </c>
      <c r="CDO224">
        <v>34400</v>
      </c>
      <c r="CDP224" t="s">
        <v>1053</v>
      </c>
      <c r="CDQ224" t="s">
        <v>1051</v>
      </c>
      <c r="CDR224" t="s">
        <v>1052</v>
      </c>
      <c r="CDS224">
        <v>34400</v>
      </c>
      <c r="CDT224" t="s">
        <v>1053</v>
      </c>
      <c r="CDU224" t="s">
        <v>1051</v>
      </c>
      <c r="CDV224" t="s">
        <v>1052</v>
      </c>
      <c r="CDW224">
        <v>34400</v>
      </c>
      <c r="CDX224" t="s">
        <v>1053</v>
      </c>
      <c r="CDY224" t="s">
        <v>1051</v>
      </c>
      <c r="CDZ224" t="s">
        <v>1052</v>
      </c>
      <c r="CEA224">
        <v>34400</v>
      </c>
      <c r="CEB224" t="s">
        <v>1053</v>
      </c>
      <c r="CEC224" t="s">
        <v>1051</v>
      </c>
      <c r="CED224" t="s">
        <v>1052</v>
      </c>
      <c r="CEE224">
        <v>34400</v>
      </c>
      <c r="CEF224" t="s">
        <v>1053</v>
      </c>
      <c r="CEG224" t="s">
        <v>1051</v>
      </c>
      <c r="CEH224" t="s">
        <v>1052</v>
      </c>
      <c r="CEI224">
        <v>34400</v>
      </c>
      <c r="CEJ224" t="s">
        <v>1053</v>
      </c>
      <c r="CEK224" t="s">
        <v>1051</v>
      </c>
      <c r="CEL224" t="s">
        <v>1052</v>
      </c>
      <c r="CEM224">
        <v>34400</v>
      </c>
      <c r="CEN224" t="s">
        <v>1053</v>
      </c>
      <c r="CEO224" t="s">
        <v>1051</v>
      </c>
      <c r="CEP224" t="s">
        <v>1052</v>
      </c>
      <c r="CEQ224">
        <v>34400</v>
      </c>
      <c r="CER224" t="s">
        <v>1053</v>
      </c>
      <c r="CES224" t="s">
        <v>1051</v>
      </c>
      <c r="CET224" t="s">
        <v>1052</v>
      </c>
      <c r="CEU224">
        <v>34400</v>
      </c>
      <c r="CEV224" t="s">
        <v>1053</v>
      </c>
      <c r="CEW224" t="s">
        <v>1051</v>
      </c>
      <c r="CEX224" t="s">
        <v>1052</v>
      </c>
      <c r="CEY224">
        <v>34400</v>
      </c>
      <c r="CEZ224" t="s">
        <v>1053</v>
      </c>
      <c r="CFA224" t="s">
        <v>1051</v>
      </c>
      <c r="CFB224" t="s">
        <v>1052</v>
      </c>
      <c r="CFC224">
        <v>34400</v>
      </c>
      <c r="CFD224" t="s">
        <v>1053</v>
      </c>
      <c r="CFE224" t="s">
        <v>1051</v>
      </c>
      <c r="CFF224" t="s">
        <v>1052</v>
      </c>
      <c r="CFG224">
        <v>34400</v>
      </c>
      <c r="CFH224" t="s">
        <v>1053</v>
      </c>
      <c r="CFI224" t="s">
        <v>1051</v>
      </c>
      <c r="CFJ224" t="s">
        <v>1052</v>
      </c>
      <c r="CFK224">
        <v>34400</v>
      </c>
      <c r="CFL224" t="s">
        <v>1053</v>
      </c>
      <c r="CFM224" t="s">
        <v>1051</v>
      </c>
      <c r="CFN224" t="s">
        <v>1052</v>
      </c>
      <c r="CFO224">
        <v>34400</v>
      </c>
      <c r="CFP224" t="s">
        <v>1053</v>
      </c>
      <c r="CFQ224" t="s">
        <v>1051</v>
      </c>
      <c r="CFR224" t="s">
        <v>1052</v>
      </c>
      <c r="CFS224">
        <v>34400</v>
      </c>
      <c r="CFT224" t="s">
        <v>1053</v>
      </c>
      <c r="CFU224" t="s">
        <v>1051</v>
      </c>
      <c r="CFV224" t="s">
        <v>1052</v>
      </c>
      <c r="CFW224">
        <v>34400</v>
      </c>
      <c r="CFX224" t="s">
        <v>1053</v>
      </c>
      <c r="CFY224" t="s">
        <v>1051</v>
      </c>
      <c r="CFZ224" t="s">
        <v>1052</v>
      </c>
      <c r="CGA224">
        <v>34400</v>
      </c>
      <c r="CGB224" t="s">
        <v>1053</v>
      </c>
      <c r="CGC224" t="s">
        <v>1051</v>
      </c>
      <c r="CGD224" t="s">
        <v>1052</v>
      </c>
      <c r="CGE224">
        <v>34400</v>
      </c>
      <c r="CGF224" t="s">
        <v>1053</v>
      </c>
      <c r="CGG224" t="s">
        <v>1051</v>
      </c>
      <c r="CGH224" t="s">
        <v>1052</v>
      </c>
      <c r="CGI224">
        <v>34400</v>
      </c>
      <c r="CGJ224" t="s">
        <v>1053</v>
      </c>
      <c r="CGK224" t="s">
        <v>1051</v>
      </c>
      <c r="CGL224" t="s">
        <v>1052</v>
      </c>
      <c r="CGM224">
        <v>34400</v>
      </c>
      <c r="CGN224" t="s">
        <v>1053</v>
      </c>
      <c r="CGO224" t="s">
        <v>1051</v>
      </c>
      <c r="CGP224" t="s">
        <v>1052</v>
      </c>
      <c r="CGQ224">
        <v>34400</v>
      </c>
      <c r="CGR224" t="s">
        <v>1053</v>
      </c>
      <c r="CGS224" t="s">
        <v>1051</v>
      </c>
      <c r="CGT224" t="s">
        <v>1052</v>
      </c>
      <c r="CGU224">
        <v>34400</v>
      </c>
      <c r="CGV224" t="s">
        <v>1053</v>
      </c>
      <c r="CGW224" t="s">
        <v>1051</v>
      </c>
      <c r="CGX224" t="s">
        <v>1052</v>
      </c>
      <c r="CGY224">
        <v>34400</v>
      </c>
      <c r="CGZ224" t="s">
        <v>1053</v>
      </c>
      <c r="CHA224" t="s">
        <v>1051</v>
      </c>
      <c r="CHB224" t="s">
        <v>1052</v>
      </c>
      <c r="CHC224">
        <v>34400</v>
      </c>
      <c r="CHD224" t="s">
        <v>1053</v>
      </c>
      <c r="CHE224" t="s">
        <v>1051</v>
      </c>
      <c r="CHF224" t="s">
        <v>1052</v>
      </c>
      <c r="CHG224">
        <v>34400</v>
      </c>
      <c r="CHH224" t="s">
        <v>1053</v>
      </c>
      <c r="CHI224" t="s">
        <v>1051</v>
      </c>
      <c r="CHJ224" t="s">
        <v>1052</v>
      </c>
      <c r="CHK224">
        <v>34400</v>
      </c>
      <c r="CHL224" t="s">
        <v>1053</v>
      </c>
      <c r="CHM224" t="s">
        <v>1051</v>
      </c>
      <c r="CHN224" t="s">
        <v>1052</v>
      </c>
      <c r="CHO224">
        <v>34400</v>
      </c>
      <c r="CHP224" t="s">
        <v>1053</v>
      </c>
      <c r="CHQ224" t="s">
        <v>1051</v>
      </c>
      <c r="CHR224" t="s">
        <v>1052</v>
      </c>
      <c r="CHS224">
        <v>34400</v>
      </c>
      <c r="CHT224" t="s">
        <v>1053</v>
      </c>
      <c r="CHU224" t="s">
        <v>1051</v>
      </c>
      <c r="CHV224" t="s">
        <v>1052</v>
      </c>
      <c r="CHW224">
        <v>34400</v>
      </c>
      <c r="CHX224" t="s">
        <v>1053</v>
      </c>
      <c r="CHY224" t="s">
        <v>1051</v>
      </c>
      <c r="CHZ224" t="s">
        <v>1052</v>
      </c>
      <c r="CIA224">
        <v>34400</v>
      </c>
      <c r="CIB224" t="s">
        <v>1053</v>
      </c>
      <c r="CIC224" t="s">
        <v>1051</v>
      </c>
      <c r="CID224" t="s">
        <v>1052</v>
      </c>
      <c r="CIE224">
        <v>34400</v>
      </c>
      <c r="CIF224" t="s">
        <v>1053</v>
      </c>
      <c r="CIG224" t="s">
        <v>1051</v>
      </c>
      <c r="CIH224" t="s">
        <v>1052</v>
      </c>
      <c r="CII224">
        <v>34400</v>
      </c>
      <c r="CIJ224" t="s">
        <v>1053</v>
      </c>
      <c r="CIK224" t="s">
        <v>1051</v>
      </c>
      <c r="CIL224" t="s">
        <v>1052</v>
      </c>
      <c r="CIM224">
        <v>34400</v>
      </c>
      <c r="CIN224" t="s">
        <v>1053</v>
      </c>
      <c r="CIO224" t="s">
        <v>1051</v>
      </c>
      <c r="CIP224" t="s">
        <v>1052</v>
      </c>
      <c r="CIQ224">
        <v>34400</v>
      </c>
      <c r="CIR224" t="s">
        <v>1053</v>
      </c>
      <c r="CIS224" t="s">
        <v>1051</v>
      </c>
      <c r="CIT224" t="s">
        <v>1052</v>
      </c>
      <c r="CIU224">
        <v>34400</v>
      </c>
      <c r="CIV224" t="s">
        <v>1053</v>
      </c>
      <c r="CIW224" t="s">
        <v>1051</v>
      </c>
      <c r="CIX224" t="s">
        <v>1052</v>
      </c>
      <c r="CIY224">
        <v>34400</v>
      </c>
      <c r="CIZ224" t="s">
        <v>1053</v>
      </c>
      <c r="CJA224" t="s">
        <v>1051</v>
      </c>
      <c r="CJB224" t="s">
        <v>1052</v>
      </c>
      <c r="CJC224">
        <v>34400</v>
      </c>
      <c r="CJD224" t="s">
        <v>1053</v>
      </c>
      <c r="CJE224" t="s">
        <v>1051</v>
      </c>
      <c r="CJF224" t="s">
        <v>1052</v>
      </c>
      <c r="CJG224">
        <v>34400</v>
      </c>
      <c r="CJH224" t="s">
        <v>1053</v>
      </c>
      <c r="CJI224" t="s">
        <v>1051</v>
      </c>
      <c r="CJJ224" t="s">
        <v>1052</v>
      </c>
      <c r="CJK224">
        <v>34400</v>
      </c>
      <c r="CJL224" t="s">
        <v>1053</v>
      </c>
      <c r="CJM224" t="s">
        <v>1051</v>
      </c>
      <c r="CJN224" t="s">
        <v>1052</v>
      </c>
      <c r="CJO224">
        <v>34400</v>
      </c>
      <c r="CJP224" t="s">
        <v>1053</v>
      </c>
      <c r="CJQ224" t="s">
        <v>1051</v>
      </c>
      <c r="CJR224" t="s">
        <v>1052</v>
      </c>
      <c r="CJS224">
        <v>34400</v>
      </c>
      <c r="CJT224" t="s">
        <v>1053</v>
      </c>
      <c r="CJU224" t="s">
        <v>1051</v>
      </c>
      <c r="CJV224" t="s">
        <v>1052</v>
      </c>
      <c r="CJW224">
        <v>34400</v>
      </c>
      <c r="CJX224" t="s">
        <v>1053</v>
      </c>
      <c r="CJY224" t="s">
        <v>1051</v>
      </c>
      <c r="CJZ224" t="s">
        <v>1052</v>
      </c>
      <c r="CKA224">
        <v>34400</v>
      </c>
      <c r="CKB224" t="s">
        <v>1053</v>
      </c>
      <c r="CKC224" t="s">
        <v>1051</v>
      </c>
      <c r="CKD224" t="s">
        <v>1052</v>
      </c>
      <c r="CKE224">
        <v>34400</v>
      </c>
      <c r="CKF224" t="s">
        <v>1053</v>
      </c>
      <c r="CKG224" t="s">
        <v>1051</v>
      </c>
      <c r="CKH224" t="s">
        <v>1052</v>
      </c>
      <c r="CKI224">
        <v>34400</v>
      </c>
      <c r="CKJ224" t="s">
        <v>1053</v>
      </c>
      <c r="CKK224" t="s">
        <v>1051</v>
      </c>
      <c r="CKL224" t="s">
        <v>1052</v>
      </c>
      <c r="CKM224">
        <v>34400</v>
      </c>
      <c r="CKN224" t="s">
        <v>1053</v>
      </c>
      <c r="CKO224" t="s">
        <v>1051</v>
      </c>
      <c r="CKP224" t="s">
        <v>1052</v>
      </c>
      <c r="CKQ224">
        <v>34400</v>
      </c>
      <c r="CKR224" t="s">
        <v>1053</v>
      </c>
      <c r="CKS224" t="s">
        <v>1051</v>
      </c>
      <c r="CKT224" t="s">
        <v>1052</v>
      </c>
      <c r="CKU224">
        <v>34400</v>
      </c>
      <c r="CKV224" t="s">
        <v>1053</v>
      </c>
      <c r="CKW224" t="s">
        <v>1051</v>
      </c>
      <c r="CKX224" t="s">
        <v>1052</v>
      </c>
      <c r="CKY224">
        <v>34400</v>
      </c>
      <c r="CKZ224" t="s">
        <v>1053</v>
      </c>
      <c r="CLA224" t="s">
        <v>1051</v>
      </c>
      <c r="CLB224" t="s">
        <v>1052</v>
      </c>
      <c r="CLC224">
        <v>34400</v>
      </c>
      <c r="CLD224" t="s">
        <v>1053</v>
      </c>
      <c r="CLE224" t="s">
        <v>1051</v>
      </c>
      <c r="CLF224" t="s">
        <v>1052</v>
      </c>
      <c r="CLG224">
        <v>34400</v>
      </c>
      <c r="CLH224" t="s">
        <v>1053</v>
      </c>
      <c r="CLI224" t="s">
        <v>1051</v>
      </c>
      <c r="CLJ224" t="s">
        <v>1052</v>
      </c>
      <c r="CLK224">
        <v>34400</v>
      </c>
      <c r="CLL224" t="s">
        <v>1053</v>
      </c>
      <c r="CLM224" t="s">
        <v>1051</v>
      </c>
      <c r="CLN224" t="s">
        <v>1052</v>
      </c>
      <c r="CLO224">
        <v>34400</v>
      </c>
      <c r="CLP224" t="s">
        <v>1053</v>
      </c>
      <c r="CLQ224" t="s">
        <v>1051</v>
      </c>
      <c r="CLR224" t="s">
        <v>1052</v>
      </c>
      <c r="CLS224">
        <v>34400</v>
      </c>
      <c r="CLT224" t="s">
        <v>1053</v>
      </c>
      <c r="CLU224" t="s">
        <v>1051</v>
      </c>
      <c r="CLV224" t="s">
        <v>1052</v>
      </c>
      <c r="CLW224">
        <v>34400</v>
      </c>
      <c r="CLX224" t="s">
        <v>1053</v>
      </c>
      <c r="CLY224" t="s">
        <v>1051</v>
      </c>
      <c r="CLZ224" t="s">
        <v>1052</v>
      </c>
      <c r="CMA224">
        <v>34400</v>
      </c>
      <c r="CMB224" t="s">
        <v>1053</v>
      </c>
      <c r="CMC224" t="s">
        <v>1051</v>
      </c>
      <c r="CMD224" t="s">
        <v>1052</v>
      </c>
      <c r="CME224">
        <v>34400</v>
      </c>
      <c r="CMF224" t="s">
        <v>1053</v>
      </c>
      <c r="CMG224" t="s">
        <v>1051</v>
      </c>
      <c r="CMH224" t="s">
        <v>1052</v>
      </c>
      <c r="CMI224">
        <v>34400</v>
      </c>
      <c r="CMJ224" t="s">
        <v>1053</v>
      </c>
      <c r="CMK224" t="s">
        <v>1051</v>
      </c>
      <c r="CML224" t="s">
        <v>1052</v>
      </c>
      <c r="CMM224">
        <v>34400</v>
      </c>
      <c r="CMN224" t="s">
        <v>1053</v>
      </c>
      <c r="CMO224" t="s">
        <v>1051</v>
      </c>
      <c r="CMP224" t="s">
        <v>1052</v>
      </c>
      <c r="CMQ224">
        <v>34400</v>
      </c>
      <c r="CMR224" t="s">
        <v>1053</v>
      </c>
      <c r="CMS224" t="s">
        <v>1051</v>
      </c>
      <c r="CMT224" t="s">
        <v>1052</v>
      </c>
      <c r="CMU224">
        <v>34400</v>
      </c>
      <c r="CMV224" t="s">
        <v>1053</v>
      </c>
      <c r="CMW224" t="s">
        <v>1051</v>
      </c>
      <c r="CMX224" t="s">
        <v>1052</v>
      </c>
      <c r="CMY224">
        <v>34400</v>
      </c>
      <c r="CMZ224" t="s">
        <v>1053</v>
      </c>
      <c r="CNA224" t="s">
        <v>1051</v>
      </c>
      <c r="CNB224" t="s">
        <v>1052</v>
      </c>
      <c r="CNC224">
        <v>34400</v>
      </c>
      <c r="CND224" t="s">
        <v>1053</v>
      </c>
      <c r="CNE224" t="s">
        <v>1051</v>
      </c>
      <c r="CNF224" t="s">
        <v>1052</v>
      </c>
      <c r="CNG224">
        <v>34400</v>
      </c>
      <c r="CNH224" t="s">
        <v>1053</v>
      </c>
      <c r="CNI224" t="s">
        <v>1051</v>
      </c>
      <c r="CNJ224" t="s">
        <v>1052</v>
      </c>
      <c r="CNK224">
        <v>34400</v>
      </c>
      <c r="CNL224" t="s">
        <v>1053</v>
      </c>
      <c r="CNM224" t="s">
        <v>1051</v>
      </c>
      <c r="CNN224" t="s">
        <v>1052</v>
      </c>
      <c r="CNO224">
        <v>34400</v>
      </c>
      <c r="CNP224" t="s">
        <v>1053</v>
      </c>
      <c r="CNQ224" t="s">
        <v>1051</v>
      </c>
      <c r="CNR224" t="s">
        <v>1052</v>
      </c>
      <c r="CNS224">
        <v>34400</v>
      </c>
      <c r="CNT224" t="s">
        <v>1053</v>
      </c>
      <c r="CNU224" t="s">
        <v>1051</v>
      </c>
      <c r="CNV224" t="s">
        <v>1052</v>
      </c>
      <c r="CNW224">
        <v>34400</v>
      </c>
      <c r="CNX224" t="s">
        <v>1053</v>
      </c>
      <c r="CNY224" t="s">
        <v>1051</v>
      </c>
      <c r="CNZ224" t="s">
        <v>1052</v>
      </c>
      <c r="COA224">
        <v>34400</v>
      </c>
      <c r="COB224" t="s">
        <v>1053</v>
      </c>
      <c r="COC224" t="s">
        <v>1051</v>
      </c>
      <c r="COD224" t="s">
        <v>1052</v>
      </c>
      <c r="COE224">
        <v>34400</v>
      </c>
      <c r="COF224" t="s">
        <v>1053</v>
      </c>
      <c r="COG224" t="s">
        <v>1051</v>
      </c>
      <c r="COH224" t="s">
        <v>1052</v>
      </c>
      <c r="COI224">
        <v>34400</v>
      </c>
      <c r="COJ224" t="s">
        <v>1053</v>
      </c>
      <c r="COK224" t="s">
        <v>1051</v>
      </c>
      <c r="COL224" t="s">
        <v>1052</v>
      </c>
      <c r="COM224">
        <v>34400</v>
      </c>
      <c r="CON224" t="s">
        <v>1053</v>
      </c>
      <c r="COO224" t="s">
        <v>1051</v>
      </c>
      <c r="COP224" t="s">
        <v>1052</v>
      </c>
      <c r="COQ224">
        <v>34400</v>
      </c>
      <c r="COR224" t="s">
        <v>1053</v>
      </c>
      <c r="COS224" t="s">
        <v>1051</v>
      </c>
      <c r="COT224" t="s">
        <v>1052</v>
      </c>
      <c r="COU224">
        <v>34400</v>
      </c>
      <c r="COV224" t="s">
        <v>1053</v>
      </c>
      <c r="COW224" t="s">
        <v>1051</v>
      </c>
      <c r="COX224" t="s">
        <v>1052</v>
      </c>
      <c r="COY224">
        <v>34400</v>
      </c>
      <c r="COZ224" t="s">
        <v>1053</v>
      </c>
      <c r="CPA224" t="s">
        <v>1051</v>
      </c>
      <c r="CPB224" t="s">
        <v>1052</v>
      </c>
      <c r="CPC224">
        <v>34400</v>
      </c>
      <c r="CPD224" t="s">
        <v>1053</v>
      </c>
      <c r="CPE224" t="s">
        <v>1051</v>
      </c>
      <c r="CPF224" t="s">
        <v>1052</v>
      </c>
      <c r="CPG224">
        <v>34400</v>
      </c>
      <c r="CPH224" t="s">
        <v>1053</v>
      </c>
      <c r="CPI224" t="s">
        <v>1051</v>
      </c>
      <c r="CPJ224" t="s">
        <v>1052</v>
      </c>
      <c r="CPK224">
        <v>34400</v>
      </c>
      <c r="CPL224" t="s">
        <v>1053</v>
      </c>
      <c r="CPM224" t="s">
        <v>1051</v>
      </c>
      <c r="CPN224" t="s">
        <v>1052</v>
      </c>
      <c r="CPO224">
        <v>34400</v>
      </c>
      <c r="CPP224" t="s">
        <v>1053</v>
      </c>
      <c r="CPQ224" t="s">
        <v>1051</v>
      </c>
      <c r="CPR224" t="s">
        <v>1052</v>
      </c>
      <c r="CPS224">
        <v>34400</v>
      </c>
      <c r="CPT224" t="s">
        <v>1053</v>
      </c>
      <c r="CPU224" t="s">
        <v>1051</v>
      </c>
      <c r="CPV224" t="s">
        <v>1052</v>
      </c>
      <c r="CPW224">
        <v>34400</v>
      </c>
      <c r="CPX224" t="s">
        <v>1053</v>
      </c>
      <c r="CPY224" t="s">
        <v>1051</v>
      </c>
      <c r="CPZ224" t="s">
        <v>1052</v>
      </c>
      <c r="CQA224">
        <v>34400</v>
      </c>
      <c r="CQB224" t="s">
        <v>1053</v>
      </c>
      <c r="CQC224" t="s">
        <v>1051</v>
      </c>
      <c r="CQD224" t="s">
        <v>1052</v>
      </c>
      <c r="CQE224">
        <v>34400</v>
      </c>
      <c r="CQF224" t="s">
        <v>1053</v>
      </c>
      <c r="CQG224" t="s">
        <v>1051</v>
      </c>
      <c r="CQH224" t="s">
        <v>1052</v>
      </c>
      <c r="CQI224">
        <v>34400</v>
      </c>
      <c r="CQJ224" t="s">
        <v>1053</v>
      </c>
      <c r="CQK224" t="s">
        <v>1051</v>
      </c>
      <c r="CQL224" t="s">
        <v>1052</v>
      </c>
      <c r="CQM224">
        <v>34400</v>
      </c>
      <c r="CQN224" t="s">
        <v>1053</v>
      </c>
      <c r="CQO224" t="s">
        <v>1051</v>
      </c>
      <c r="CQP224" t="s">
        <v>1052</v>
      </c>
      <c r="CQQ224">
        <v>34400</v>
      </c>
      <c r="CQR224" t="s">
        <v>1053</v>
      </c>
      <c r="CQS224" t="s">
        <v>1051</v>
      </c>
      <c r="CQT224" t="s">
        <v>1052</v>
      </c>
      <c r="CQU224">
        <v>34400</v>
      </c>
      <c r="CQV224" t="s">
        <v>1053</v>
      </c>
      <c r="CQW224" t="s">
        <v>1051</v>
      </c>
      <c r="CQX224" t="s">
        <v>1052</v>
      </c>
      <c r="CQY224">
        <v>34400</v>
      </c>
      <c r="CQZ224" t="s">
        <v>1053</v>
      </c>
      <c r="CRA224" t="s">
        <v>1051</v>
      </c>
      <c r="CRB224" t="s">
        <v>1052</v>
      </c>
      <c r="CRC224">
        <v>34400</v>
      </c>
      <c r="CRD224" t="s">
        <v>1053</v>
      </c>
      <c r="CRE224" t="s">
        <v>1051</v>
      </c>
      <c r="CRF224" t="s">
        <v>1052</v>
      </c>
      <c r="CRG224">
        <v>34400</v>
      </c>
      <c r="CRH224" t="s">
        <v>1053</v>
      </c>
      <c r="CRI224" t="s">
        <v>1051</v>
      </c>
      <c r="CRJ224" t="s">
        <v>1052</v>
      </c>
      <c r="CRK224">
        <v>34400</v>
      </c>
      <c r="CRL224" t="s">
        <v>1053</v>
      </c>
      <c r="CRM224" t="s">
        <v>1051</v>
      </c>
      <c r="CRN224" t="s">
        <v>1052</v>
      </c>
      <c r="CRO224">
        <v>34400</v>
      </c>
      <c r="CRP224" t="s">
        <v>1053</v>
      </c>
      <c r="CRQ224" t="s">
        <v>1051</v>
      </c>
      <c r="CRR224" t="s">
        <v>1052</v>
      </c>
      <c r="CRS224">
        <v>34400</v>
      </c>
      <c r="CRT224" t="s">
        <v>1053</v>
      </c>
      <c r="CRU224" t="s">
        <v>1051</v>
      </c>
      <c r="CRV224" t="s">
        <v>1052</v>
      </c>
      <c r="CRW224">
        <v>34400</v>
      </c>
      <c r="CRX224" t="s">
        <v>1053</v>
      </c>
      <c r="CRY224" t="s">
        <v>1051</v>
      </c>
      <c r="CRZ224" t="s">
        <v>1052</v>
      </c>
      <c r="CSA224">
        <v>34400</v>
      </c>
      <c r="CSB224" t="s">
        <v>1053</v>
      </c>
      <c r="CSC224" t="s">
        <v>1051</v>
      </c>
      <c r="CSD224" t="s">
        <v>1052</v>
      </c>
      <c r="CSE224">
        <v>34400</v>
      </c>
      <c r="CSF224" t="s">
        <v>1053</v>
      </c>
      <c r="CSG224" t="s">
        <v>1051</v>
      </c>
      <c r="CSH224" t="s">
        <v>1052</v>
      </c>
      <c r="CSI224">
        <v>34400</v>
      </c>
      <c r="CSJ224" t="s">
        <v>1053</v>
      </c>
      <c r="CSK224" t="s">
        <v>1051</v>
      </c>
      <c r="CSL224" t="s">
        <v>1052</v>
      </c>
      <c r="CSM224">
        <v>34400</v>
      </c>
      <c r="CSN224" t="s">
        <v>1053</v>
      </c>
      <c r="CSO224" t="s">
        <v>1051</v>
      </c>
      <c r="CSP224" t="s">
        <v>1052</v>
      </c>
      <c r="CSQ224">
        <v>34400</v>
      </c>
      <c r="CSR224" t="s">
        <v>1053</v>
      </c>
      <c r="CSS224" t="s">
        <v>1051</v>
      </c>
      <c r="CST224" t="s">
        <v>1052</v>
      </c>
      <c r="CSU224">
        <v>34400</v>
      </c>
      <c r="CSV224" t="s">
        <v>1053</v>
      </c>
      <c r="CSW224" t="s">
        <v>1051</v>
      </c>
      <c r="CSX224" t="s">
        <v>1052</v>
      </c>
      <c r="CSY224">
        <v>34400</v>
      </c>
      <c r="CSZ224" t="s">
        <v>1053</v>
      </c>
      <c r="CTA224" t="s">
        <v>1051</v>
      </c>
      <c r="CTB224" t="s">
        <v>1052</v>
      </c>
      <c r="CTC224">
        <v>34400</v>
      </c>
      <c r="CTD224" t="s">
        <v>1053</v>
      </c>
      <c r="CTE224" t="s">
        <v>1051</v>
      </c>
      <c r="CTF224" t="s">
        <v>1052</v>
      </c>
      <c r="CTG224">
        <v>34400</v>
      </c>
      <c r="CTH224" t="s">
        <v>1053</v>
      </c>
      <c r="CTI224" t="s">
        <v>1051</v>
      </c>
      <c r="CTJ224" t="s">
        <v>1052</v>
      </c>
      <c r="CTK224">
        <v>34400</v>
      </c>
      <c r="CTL224" t="s">
        <v>1053</v>
      </c>
      <c r="CTM224" t="s">
        <v>1051</v>
      </c>
      <c r="CTN224" t="s">
        <v>1052</v>
      </c>
      <c r="CTO224">
        <v>34400</v>
      </c>
      <c r="CTP224" t="s">
        <v>1053</v>
      </c>
      <c r="CTQ224" t="s">
        <v>1051</v>
      </c>
      <c r="CTR224" t="s">
        <v>1052</v>
      </c>
      <c r="CTS224">
        <v>34400</v>
      </c>
      <c r="CTT224" t="s">
        <v>1053</v>
      </c>
      <c r="CTU224" t="s">
        <v>1051</v>
      </c>
      <c r="CTV224" t="s">
        <v>1052</v>
      </c>
      <c r="CTW224">
        <v>34400</v>
      </c>
      <c r="CTX224" t="s">
        <v>1053</v>
      </c>
      <c r="CTY224" t="s">
        <v>1051</v>
      </c>
      <c r="CTZ224" t="s">
        <v>1052</v>
      </c>
      <c r="CUA224">
        <v>34400</v>
      </c>
      <c r="CUB224" t="s">
        <v>1053</v>
      </c>
      <c r="CUC224" t="s">
        <v>1051</v>
      </c>
      <c r="CUD224" t="s">
        <v>1052</v>
      </c>
      <c r="CUE224">
        <v>34400</v>
      </c>
      <c r="CUF224" t="s">
        <v>1053</v>
      </c>
      <c r="CUG224" t="s">
        <v>1051</v>
      </c>
      <c r="CUH224" t="s">
        <v>1052</v>
      </c>
      <c r="CUI224">
        <v>34400</v>
      </c>
      <c r="CUJ224" t="s">
        <v>1053</v>
      </c>
      <c r="CUK224" t="s">
        <v>1051</v>
      </c>
      <c r="CUL224" t="s">
        <v>1052</v>
      </c>
      <c r="CUM224">
        <v>34400</v>
      </c>
      <c r="CUN224" t="s">
        <v>1053</v>
      </c>
      <c r="CUO224" t="s">
        <v>1051</v>
      </c>
      <c r="CUP224" t="s">
        <v>1052</v>
      </c>
      <c r="CUQ224">
        <v>34400</v>
      </c>
      <c r="CUR224" t="s">
        <v>1053</v>
      </c>
      <c r="CUS224" t="s">
        <v>1051</v>
      </c>
      <c r="CUT224" t="s">
        <v>1052</v>
      </c>
      <c r="CUU224">
        <v>34400</v>
      </c>
      <c r="CUV224" t="s">
        <v>1053</v>
      </c>
      <c r="CUW224" t="s">
        <v>1051</v>
      </c>
      <c r="CUX224" t="s">
        <v>1052</v>
      </c>
      <c r="CUY224">
        <v>34400</v>
      </c>
      <c r="CUZ224" t="s">
        <v>1053</v>
      </c>
      <c r="CVA224" t="s">
        <v>1051</v>
      </c>
      <c r="CVB224" t="s">
        <v>1052</v>
      </c>
      <c r="CVC224">
        <v>34400</v>
      </c>
      <c r="CVD224" t="s">
        <v>1053</v>
      </c>
      <c r="CVE224" t="s">
        <v>1051</v>
      </c>
      <c r="CVF224" t="s">
        <v>1052</v>
      </c>
      <c r="CVG224">
        <v>34400</v>
      </c>
      <c r="CVH224" t="s">
        <v>1053</v>
      </c>
      <c r="CVI224" t="s">
        <v>1051</v>
      </c>
      <c r="CVJ224" t="s">
        <v>1052</v>
      </c>
      <c r="CVK224">
        <v>34400</v>
      </c>
      <c r="CVL224" t="s">
        <v>1053</v>
      </c>
      <c r="CVM224" t="s">
        <v>1051</v>
      </c>
      <c r="CVN224" t="s">
        <v>1052</v>
      </c>
      <c r="CVO224">
        <v>34400</v>
      </c>
      <c r="CVP224" t="s">
        <v>1053</v>
      </c>
      <c r="CVQ224" t="s">
        <v>1051</v>
      </c>
      <c r="CVR224" t="s">
        <v>1052</v>
      </c>
      <c r="CVS224">
        <v>34400</v>
      </c>
      <c r="CVT224" t="s">
        <v>1053</v>
      </c>
      <c r="CVU224" t="s">
        <v>1051</v>
      </c>
      <c r="CVV224" t="s">
        <v>1052</v>
      </c>
      <c r="CVW224">
        <v>34400</v>
      </c>
      <c r="CVX224" t="s">
        <v>1053</v>
      </c>
      <c r="CVY224" t="s">
        <v>1051</v>
      </c>
      <c r="CVZ224" t="s">
        <v>1052</v>
      </c>
      <c r="CWA224">
        <v>34400</v>
      </c>
      <c r="CWB224" t="s">
        <v>1053</v>
      </c>
      <c r="CWC224" t="s">
        <v>1051</v>
      </c>
      <c r="CWD224" t="s">
        <v>1052</v>
      </c>
      <c r="CWE224">
        <v>34400</v>
      </c>
      <c r="CWF224" t="s">
        <v>1053</v>
      </c>
      <c r="CWG224" t="s">
        <v>1051</v>
      </c>
      <c r="CWH224" t="s">
        <v>1052</v>
      </c>
      <c r="CWI224">
        <v>34400</v>
      </c>
      <c r="CWJ224" t="s">
        <v>1053</v>
      </c>
      <c r="CWK224" t="s">
        <v>1051</v>
      </c>
      <c r="CWL224" t="s">
        <v>1052</v>
      </c>
      <c r="CWM224">
        <v>34400</v>
      </c>
      <c r="CWN224" t="s">
        <v>1053</v>
      </c>
      <c r="CWO224" t="s">
        <v>1051</v>
      </c>
      <c r="CWP224" t="s">
        <v>1052</v>
      </c>
      <c r="CWQ224">
        <v>34400</v>
      </c>
      <c r="CWR224" t="s">
        <v>1053</v>
      </c>
      <c r="CWS224" t="s">
        <v>1051</v>
      </c>
      <c r="CWT224" t="s">
        <v>1052</v>
      </c>
      <c r="CWU224">
        <v>34400</v>
      </c>
      <c r="CWV224" t="s">
        <v>1053</v>
      </c>
      <c r="CWW224" t="s">
        <v>1051</v>
      </c>
      <c r="CWX224" t="s">
        <v>1052</v>
      </c>
      <c r="CWY224">
        <v>34400</v>
      </c>
      <c r="CWZ224" t="s">
        <v>1053</v>
      </c>
      <c r="CXA224" t="s">
        <v>1051</v>
      </c>
      <c r="CXB224" t="s">
        <v>1052</v>
      </c>
      <c r="CXC224">
        <v>34400</v>
      </c>
      <c r="CXD224" t="s">
        <v>1053</v>
      </c>
      <c r="CXE224" t="s">
        <v>1051</v>
      </c>
      <c r="CXF224" t="s">
        <v>1052</v>
      </c>
      <c r="CXG224">
        <v>34400</v>
      </c>
      <c r="CXH224" t="s">
        <v>1053</v>
      </c>
      <c r="CXI224" t="s">
        <v>1051</v>
      </c>
      <c r="CXJ224" t="s">
        <v>1052</v>
      </c>
      <c r="CXK224">
        <v>34400</v>
      </c>
      <c r="CXL224" t="s">
        <v>1053</v>
      </c>
      <c r="CXM224" t="s">
        <v>1051</v>
      </c>
      <c r="CXN224" t="s">
        <v>1052</v>
      </c>
      <c r="CXO224">
        <v>34400</v>
      </c>
      <c r="CXP224" t="s">
        <v>1053</v>
      </c>
      <c r="CXQ224" t="s">
        <v>1051</v>
      </c>
      <c r="CXR224" t="s">
        <v>1052</v>
      </c>
      <c r="CXS224">
        <v>34400</v>
      </c>
      <c r="CXT224" t="s">
        <v>1053</v>
      </c>
      <c r="CXU224" t="s">
        <v>1051</v>
      </c>
      <c r="CXV224" t="s">
        <v>1052</v>
      </c>
      <c r="CXW224">
        <v>34400</v>
      </c>
      <c r="CXX224" t="s">
        <v>1053</v>
      </c>
      <c r="CXY224" t="s">
        <v>1051</v>
      </c>
      <c r="CXZ224" t="s">
        <v>1052</v>
      </c>
      <c r="CYA224">
        <v>34400</v>
      </c>
      <c r="CYB224" t="s">
        <v>1053</v>
      </c>
      <c r="CYC224" t="s">
        <v>1051</v>
      </c>
      <c r="CYD224" t="s">
        <v>1052</v>
      </c>
      <c r="CYE224">
        <v>34400</v>
      </c>
      <c r="CYF224" t="s">
        <v>1053</v>
      </c>
      <c r="CYG224" t="s">
        <v>1051</v>
      </c>
      <c r="CYH224" t="s">
        <v>1052</v>
      </c>
      <c r="CYI224">
        <v>34400</v>
      </c>
      <c r="CYJ224" t="s">
        <v>1053</v>
      </c>
      <c r="CYK224" t="s">
        <v>1051</v>
      </c>
      <c r="CYL224" t="s">
        <v>1052</v>
      </c>
      <c r="CYM224">
        <v>34400</v>
      </c>
      <c r="CYN224" t="s">
        <v>1053</v>
      </c>
      <c r="CYO224" t="s">
        <v>1051</v>
      </c>
      <c r="CYP224" t="s">
        <v>1052</v>
      </c>
      <c r="CYQ224">
        <v>34400</v>
      </c>
      <c r="CYR224" t="s">
        <v>1053</v>
      </c>
      <c r="CYS224" t="s">
        <v>1051</v>
      </c>
      <c r="CYT224" t="s">
        <v>1052</v>
      </c>
      <c r="CYU224">
        <v>34400</v>
      </c>
      <c r="CYV224" t="s">
        <v>1053</v>
      </c>
      <c r="CYW224" t="s">
        <v>1051</v>
      </c>
      <c r="CYX224" t="s">
        <v>1052</v>
      </c>
      <c r="CYY224">
        <v>34400</v>
      </c>
      <c r="CYZ224" t="s">
        <v>1053</v>
      </c>
      <c r="CZA224" t="s">
        <v>1051</v>
      </c>
      <c r="CZB224" t="s">
        <v>1052</v>
      </c>
      <c r="CZC224">
        <v>34400</v>
      </c>
      <c r="CZD224" t="s">
        <v>1053</v>
      </c>
      <c r="CZE224" t="s">
        <v>1051</v>
      </c>
      <c r="CZF224" t="s">
        <v>1052</v>
      </c>
      <c r="CZG224">
        <v>34400</v>
      </c>
      <c r="CZH224" t="s">
        <v>1053</v>
      </c>
      <c r="CZI224" t="s">
        <v>1051</v>
      </c>
      <c r="CZJ224" t="s">
        <v>1052</v>
      </c>
      <c r="CZK224">
        <v>34400</v>
      </c>
      <c r="CZL224" t="s">
        <v>1053</v>
      </c>
      <c r="CZM224" t="s">
        <v>1051</v>
      </c>
      <c r="CZN224" t="s">
        <v>1052</v>
      </c>
      <c r="CZO224">
        <v>34400</v>
      </c>
      <c r="CZP224" t="s">
        <v>1053</v>
      </c>
      <c r="CZQ224" t="s">
        <v>1051</v>
      </c>
      <c r="CZR224" t="s">
        <v>1052</v>
      </c>
      <c r="CZS224">
        <v>34400</v>
      </c>
      <c r="CZT224" t="s">
        <v>1053</v>
      </c>
      <c r="CZU224" t="s">
        <v>1051</v>
      </c>
      <c r="CZV224" t="s">
        <v>1052</v>
      </c>
      <c r="CZW224">
        <v>34400</v>
      </c>
      <c r="CZX224" t="s">
        <v>1053</v>
      </c>
      <c r="CZY224" t="s">
        <v>1051</v>
      </c>
      <c r="CZZ224" t="s">
        <v>1052</v>
      </c>
      <c r="DAA224">
        <v>34400</v>
      </c>
      <c r="DAB224" t="s">
        <v>1053</v>
      </c>
      <c r="DAC224" t="s">
        <v>1051</v>
      </c>
      <c r="DAD224" t="s">
        <v>1052</v>
      </c>
      <c r="DAE224">
        <v>34400</v>
      </c>
      <c r="DAF224" t="s">
        <v>1053</v>
      </c>
      <c r="DAG224" t="s">
        <v>1051</v>
      </c>
      <c r="DAH224" t="s">
        <v>1052</v>
      </c>
      <c r="DAI224">
        <v>34400</v>
      </c>
      <c r="DAJ224" t="s">
        <v>1053</v>
      </c>
      <c r="DAK224" t="s">
        <v>1051</v>
      </c>
      <c r="DAL224" t="s">
        <v>1052</v>
      </c>
      <c r="DAM224">
        <v>34400</v>
      </c>
      <c r="DAN224" t="s">
        <v>1053</v>
      </c>
      <c r="DAO224" t="s">
        <v>1051</v>
      </c>
      <c r="DAP224" t="s">
        <v>1052</v>
      </c>
      <c r="DAQ224">
        <v>34400</v>
      </c>
      <c r="DAR224" t="s">
        <v>1053</v>
      </c>
      <c r="DAS224" t="s">
        <v>1051</v>
      </c>
      <c r="DAT224" t="s">
        <v>1052</v>
      </c>
      <c r="DAU224">
        <v>34400</v>
      </c>
      <c r="DAV224" t="s">
        <v>1053</v>
      </c>
      <c r="DAW224" t="s">
        <v>1051</v>
      </c>
      <c r="DAX224" t="s">
        <v>1052</v>
      </c>
      <c r="DAY224">
        <v>34400</v>
      </c>
      <c r="DAZ224" t="s">
        <v>1053</v>
      </c>
      <c r="DBA224" t="s">
        <v>1051</v>
      </c>
      <c r="DBB224" t="s">
        <v>1052</v>
      </c>
      <c r="DBC224">
        <v>34400</v>
      </c>
      <c r="DBD224" t="s">
        <v>1053</v>
      </c>
      <c r="DBE224" t="s">
        <v>1051</v>
      </c>
      <c r="DBF224" t="s">
        <v>1052</v>
      </c>
      <c r="DBG224">
        <v>34400</v>
      </c>
      <c r="DBH224" t="s">
        <v>1053</v>
      </c>
      <c r="DBI224" t="s">
        <v>1051</v>
      </c>
      <c r="DBJ224" t="s">
        <v>1052</v>
      </c>
      <c r="DBK224">
        <v>34400</v>
      </c>
      <c r="DBL224" t="s">
        <v>1053</v>
      </c>
      <c r="DBM224" t="s">
        <v>1051</v>
      </c>
      <c r="DBN224" t="s">
        <v>1052</v>
      </c>
      <c r="DBO224">
        <v>34400</v>
      </c>
      <c r="DBP224" t="s">
        <v>1053</v>
      </c>
      <c r="DBQ224" t="s">
        <v>1051</v>
      </c>
      <c r="DBR224" t="s">
        <v>1052</v>
      </c>
      <c r="DBS224">
        <v>34400</v>
      </c>
      <c r="DBT224" t="s">
        <v>1053</v>
      </c>
      <c r="DBU224" t="s">
        <v>1051</v>
      </c>
      <c r="DBV224" t="s">
        <v>1052</v>
      </c>
      <c r="DBW224">
        <v>34400</v>
      </c>
      <c r="DBX224" t="s">
        <v>1053</v>
      </c>
      <c r="DBY224" t="s">
        <v>1051</v>
      </c>
      <c r="DBZ224" t="s">
        <v>1052</v>
      </c>
      <c r="DCA224">
        <v>34400</v>
      </c>
      <c r="DCB224" t="s">
        <v>1053</v>
      </c>
      <c r="DCC224" t="s">
        <v>1051</v>
      </c>
      <c r="DCD224" t="s">
        <v>1052</v>
      </c>
      <c r="DCE224">
        <v>34400</v>
      </c>
      <c r="DCF224" t="s">
        <v>1053</v>
      </c>
      <c r="DCG224" t="s">
        <v>1051</v>
      </c>
      <c r="DCH224" t="s">
        <v>1052</v>
      </c>
      <c r="DCI224">
        <v>34400</v>
      </c>
      <c r="DCJ224" t="s">
        <v>1053</v>
      </c>
      <c r="DCK224" t="s">
        <v>1051</v>
      </c>
      <c r="DCL224" t="s">
        <v>1052</v>
      </c>
      <c r="DCM224">
        <v>34400</v>
      </c>
      <c r="DCN224" t="s">
        <v>1053</v>
      </c>
      <c r="DCO224" t="s">
        <v>1051</v>
      </c>
      <c r="DCP224" t="s">
        <v>1052</v>
      </c>
      <c r="DCQ224">
        <v>34400</v>
      </c>
      <c r="DCR224" t="s">
        <v>1053</v>
      </c>
      <c r="DCS224" t="s">
        <v>1051</v>
      </c>
      <c r="DCT224" t="s">
        <v>1052</v>
      </c>
      <c r="DCU224">
        <v>34400</v>
      </c>
      <c r="DCV224" t="s">
        <v>1053</v>
      </c>
      <c r="DCW224" t="s">
        <v>1051</v>
      </c>
      <c r="DCX224" t="s">
        <v>1052</v>
      </c>
      <c r="DCY224">
        <v>34400</v>
      </c>
      <c r="DCZ224" t="s">
        <v>1053</v>
      </c>
      <c r="DDA224" t="s">
        <v>1051</v>
      </c>
      <c r="DDB224" t="s">
        <v>1052</v>
      </c>
      <c r="DDC224">
        <v>34400</v>
      </c>
      <c r="DDD224" t="s">
        <v>1053</v>
      </c>
      <c r="DDE224" t="s">
        <v>1051</v>
      </c>
      <c r="DDF224" t="s">
        <v>1052</v>
      </c>
      <c r="DDG224">
        <v>34400</v>
      </c>
      <c r="DDH224" t="s">
        <v>1053</v>
      </c>
      <c r="DDI224" t="s">
        <v>1051</v>
      </c>
      <c r="DDJ224" t="s">
        <v>1052</v>
      </c>
      <c r="DDK224">
        <v>34400</v>
      </c>
      <c r="DDL224" t="s">
        <v>1053</v>
      </c>
      <c r="DDM224" t="s">
        <v>1051</v>
      </c>
      <c r="DDN224" t="s">
        <v>1052</v>
      </c>
      <c r="DDO224">
        <v>34400</v>
      </c>
      <c r="DDP224" t="s">
        <v>1053</v>
      </c>
      <c r="DDQ224" t="s">
        <v>1051</v>
      </c>
      <c r="DDR224" t="s">
        <v>1052</v>
      </c>
      <c r="DDS224">
        <v>34400</v>
      </c>
      <c r="DDT224" t="s">
        <v>1053</v>
      </c>
      <c r="DDU224" t="s">
        <v>1051</v>
      </c>
      <c r="DDV224" t="s">
        <v>1052</v>
      </c>
      <c r="DDW224">
        <v>34400</v>
      </c>
      <c r="DDX224" t="s">
        <v>1053</v>
      </c>
      <c r="DDY224" t="s">
        <v>1051</v>
      </c>
      <c r="DDZ224" t="s">
        <v>1052</v>
      </c>
      <c r="DEA224">
        <v>34400</v>
      </c>
      <c r="DEB224" t="s">
        <v>1053</v>
      </c>
      <c r="DEC224" t="s">
        <v>1051</v>
      </c>
      <c r="DED224" t="s">
        <v>1052</v>
      </c>
      <c r="DEE224">
        <v>34400</v>
      </c>
      <c r="DEF224" t="s">
        <v>1053</v>
      </c>
      <c r="DEG224" t="s">
        <v>1051</v>
      </c>
      <c r="DEH224" t="s">
        <v>1052</v>
      </c>
      <c r="DEI224">
        <v>34400</v>
      </c>
      <c r="DEJ224" t="s">
        <v>1053</v>
      </c>
      <c r="DEK224" t="s">
        <v>1051</v>
      </c>
      <c r="DEL224" t="s">
        <v>1052</v>
      </c>
      <c r="DEM224">
        <v>34400</v>
      </c>
      <c r="DEN224" t="s">
        <v>1053</v>
      </c>
      <c r="DEO224" t="s">
        <v>1051</v>
      </c>
      <c r="DEP224" t="s">
        <v>1052</v>
      </c>
      <c r="DEQ224">
        <v>34400</v>
      </c>
      <c r="DER224" t="s">
        <v>1053</v>
      </c>
      <c r="DES224" t="s">
        <v>1051</v>
      </c>
      <c r="DET224" t="s">
        <v>1052</v>
      </c>
      <c r="DEU224">
        <v>34400</v>
      </c>
      <c r="DEV224" t="s">
        <v>1053</v>
      </c>
      <c r="DEW224" t="s">
        <v>1051</v>
      </c>
      <c r="DEX224" t="s">
        <v>1052</v>
      </c>
      <c r="DEY224">
        <v>34400</v>
      </c>
      <c r="DEZ224" t="s">
        <v>1053</v>
      </c>
      <c r="DFA224" t="s">
        <v>1051</v>
      </c>
      <c r="DFB224" t="s">
        <v>1052</v>
      </c>
      <c r="DFC224">
        <v>34400</v>
      </c>
      <c r="DFD224" t="s">
        <v>1053</v>
      </c>
      <c r="DFE224" t="s">
        <v>1051</v>
      </c>
      <c r="DFF224" t="s">
        <v>1052</v>
      </c>
      <c r="DFG224">
        <v>34400</v>
      </c>
      <c r="DFH224" t="s">
        <v>1053</v>
      </c>
      <c r="DFI224" t="s">
        <v>1051</v>
      </c>
      <c r="DFJ224" t="s">
        <v>1052</v>
      </c>
      <c r="DFK224">
        <v>34400</v>
      </c>
      <c r="DFL224" t="s">
        <v>1053</v>
      </c>
      <c r="DFM224" t="s">
        <v>1051</v>
      </c>
      <c r="DFN224" t="s">
        <v>1052</v>
      </c>
      <c r="DFO224">
        <v>34400</v>
      </c>
      <c r="DFP224" t="s">
        <v>1053</v>
      </c>
      <c r="DFQ224" t="s">
        <v>1051</v>
      </c>
      <c r="DFR224" t="s">
        <v>1052</v>
      </c>
      <c r="DFS224">
        <v>34400</v>
      </c>
      <c r="DFT224" t="s">
        <v>1053</v>
      </c>
      <c r="DFU224" t="s">
        <v>1051</v>
      </c>
      <c r="DFV224" t="s">
        <v>1052</v>
      </c>
      <c r="DFW224">
        <v>34400</v>
      </c>
      <c r="DFX224" t="s">
        <v>1053</v>
      </c>
      <c r="DFY224" t="s">
        <v>1051</v>
      </c>
      <c r="DFZ224" t="s">
        <v>1052</v>
      </c>
      <c r="DGA224">
        <v>34400</v>
      </c>
      <c r="DGB224" t="s">
        <v>1053</v>
      </c>
      <c r="DGC224" t="s">
        <v>1051</v>
      </c>
      <c r="DGD224" t="s">
        <v>1052</v>
      </c>
      <c r="DGE224">
        <v>34400</v>
      </c>
      <c r="DGF224" t="s">
        <v>1053</v>
      </c>
      <c r="DGG224" t="s">
        <v>1051</v>
      </c>
      <c r="DGH224" t="s">
        <v>1052</v>
      </c>
      <c r="DGI224">
        <v>34400</v>
      </c>
      <c r="DGJ224" t="s">
        <v>1053</v>
      </c>
      <c r="DGK224" t="s">
        <v>1051</v>
      </c>
      <c r="DGL224" t="s">
        <v>1052</v>
      </c>
      <c r="DGM224">
        <v>34400</v>
      </c>
      <c r="DGN224" t="s">
        <v>1053</v>
      </c>
      <c r="DGO224" t="s">
        <v>1051</v>
      </c>
      <c r="DGP224" t="s">
        <v>1052</v>
      </c>
      <c r="DGQ224">
        <v>34400</v>
      </c>
      <c r="DGR224" t="s">
        <v>1053</v>
      </c>
      <c r="DGS224" t="s">
        <v>1051</v>
      </c>
      <c r="DGT224" t="s">
        <v>1052</v>
      </c>
      <c r="DGU224">
        <v>34400</v>
      </c>
      <c r="DGV224" t="s">
        <v>1053</v>
      </c>
      <c r="DGW224" t="s">
        <v>1051</v>
      </c>
      <c r="DGX224" t="s">
        <v>1052</v>
      </c>
      <c r="DGY224">
        <v>34400</v>
      </c>
      <c r="DGZ224" t="s">
        <v>1053</v>
      </c>
      <c r="DHA224" t="s">
        <v>1051</v>
      </c>
      <c r="DHB224" t="s">
        <v>1052</v>
      </c>
      <c r="DHC224">
        <v>34400</v>
      </c>
      <c r="DHD224" t="s">
        <v>1053</v>
      </c>
      <c r="DHE224" t="s">
        <v>1051</v>
      </c>
      <c r="DHF224" t="s">
        <v>1052</v>
      </c>
      <c r="DHG224">
        <v>34400</v>
      </c>
      <c r="DHH224" t="s">
        <v>1053</v>
      </c>
      <c r="DHI224" t="s">
        <v>1051</v>
      </c>
      <c r="DHJ224" t="s">
        <v>1052</v>
      </c>
      <c r="DHK224">
        <v>34400</v>
      </c>
      <c r="DHL224" t="s">
        <v>1053</v>
      </c>
      <c r="DHM224" t="s">
        <v>1051</v>
      </c>
      <c r="DHN224" t="s">
        <v>1052</v>
      </c>
      <c r="DHO224">
        <v>34400</v>
      </c>
      <c r="DHP224" t="s">
        <v>1053</v>
      </c>
      <c r="DHQ224" t="s">
        <v>1051</v>
      </c>
      <c r="DHR224" t="s">
        <v>1052</v>
      </c>
      <c r="DHS224">
        <v>34400</v>
      </c>
      <c r="DHT224" t="s">
        <v>1053</v>
      </c>
      <c r="DHU224" t="s">
        <v>1051</v>
      </c>
      <c r="DHV224" t="s">
        <v>1052</v>
      </c>
      <c r="DHW224">
        <v>34400</v>
      </c>
      <c r="DHX224" t="s">
        <v>1053</v>
      </c>
      <c r="DHY224" t="s">
        <v>1051</v>
      </c>
      <c r="DHZ224" t="s">
        <v>1052</v>
      </c>
      <c r="DIA224">
        <v>34400</v>
      </c>
      <c r="DIB224" t="s">
        <v>1053</v>
      </c>
      <c r="DIC224" t="s">
        <v>1051</v>
      </c>
      <c r="DID224" t="s">
        <v>1052</v>
      </c>
      <c r="DIE224">
        <v>34400</v>
      </c>
      <c r="DIF224" t="s">
        <v>1053</v>
      </c>
      <c r="DIG224" t="s">
        <v>1051</v>
      </c>
      <c r="DIH224" t="s">
        <v>1052</v>
      </c>
      <c r="DII224">
        <v>34400</v>
      </c>
      <c r="DIJ224" t="s">
        <v>1053</v>
      </c>
      <c r="DIK224" t="s">
        <v>1051</v>
      </c>
      <c r="DIL224" t="s">
        <v>1052</v>
      </c>
      <c r="DIM224">
        <v>34400</v>
      </c>
      <c r="DIN224" t="s">
        <v>1053</v>
      </c>
      <c r="DIO224" t="s">
        <v>1051</v>
      </c>
      <c r="DIP224" t="s">
        <v>1052</v>
      </c>
      <c r="DIQ224">
        <v>34400</v>
      </c>
      <c r="DIR224" t="s">
        <v>1053</v>
      </c>
      <c r="DIS224" t="s">
        <v>1051</v>
      </c>
      <c r="DIT224" t="s">
        <v>1052</v>
      </c>
      <c r="DIU224">
        <v>34400</v>
      </c>
      <c r="DIV224" t="s">
        <v>1053</v>
      </c>
      <c r="DIW224" t="s">
        <v>1051</v>
      </c>
      <c r="DIX224" t="s">
        <v>1052</v>
      </c>
      <c r="DIY224">
        <v>34400</v>
      </c>
      <c r="DIZ224" t="s">
        <v>1053</v>
      </c>
      <c r="DJA224" t="s">
        <v>1051</v>
      </c>
      <c r="DJB224" t="s">
        <v>1052</v>
      </c>
      <c r="DJC224">
        <v>34400</v>
      </c>
      <c r="DJD224" t="s">
        <v>1053</v>
      </c>
      <c r="DJE224" t="s">
        <v>1051</v>
      </c>
      <c r="DJF224" t="s">
        <v>1052</v>
      </c>
      <c r="DJG224">
        <v>34400</v>
      </c>
      <c r="DJH224" t="s">
        <v>1053</v>
      </c>
      <c r="DJI224" t="s">
        <v>1051</v>
      </c>
      <c r="DJJ224" t="s">
        <v>1052</v>
      </c>
      <c r="DJK224">
        <v>34400</v>
      </c>
      <c r="DJL224" t="s">
        <v>1053</v>
      </c>
      <c r="DJM224" t="s">
        <v>1051</v>
      </c>
      <c r="DJN224" t="s">
        <v>1052</v>
      </c>
      <c r="DJO224">
        <v>34400</v>
      </c>
      <c r="DJP224" t="s">
        <v>1053</v>
      </c>
      <c r="DJQ224" t="s">
        <v>1051</v>
      </c>
      <c r="DJR224" t="s">
        <v>1052</v>
      </c>
      <c r="DJS224">
        <v>34400</v>
      </c>
      <c r="DJT224" t="s">
        <v>1053</v>
      </c>
      <c r="DJU224" t="s">
        <v>1051</v>
      </c>
      <c r="DJV224" t="s">
        <v>1052</v>
      </c>
      <c r="DJW224">
        <v>34400</v>
      </c>
      <c r="DJX224" t="s">
        <v>1053</v>
      </c>
      <c r="DJY224" t="s">
        <v>1051</v>
      </c>
      <c r="DJZ224" t="s">
        <v>1052</v>
      </c>
      <c r="DKA224">
        <v>34400</v>
      </c>
      <c r="DKB224" t="s">
        <v>1053</v>
      </c>
      <c r="DKC224" t="s">
        <v>1051</v>
      </c>
      <c r="DKD224" t="s">
        <v>1052</v>
      </c>
      <c r="DKE224">
        <v>34400</v>
      </c>
      <c r="DKF224" t="s">
        <v>1053</v>
      </c>
      <c r="DKG224" t="s">
        <v>1051</v>
      </c>
      <c r="DKH224" t="s">
        <v>1052</v>
      </c>
      <c r="DKI224">
        <v>34400</v>
      </c>
      <c r="DKJ224" t="s">
        <v>1053</v>
      </c>
      <c r="DKK224" t="s">
        <v>1051</v>
      </c>
      <c r="DKL224" t="s">
        <v>1052</v>
      </c>
      <c r="DKM224">
        <v>34400</v>
      </c>
      <c r="DKN224" t="s">
        <v>1053</v>
      </c>
      <c r="DKO224" t="s">
        <v>1051</v>
      </c>
      <c r="DKP224" t="s">
        <v>1052</v>
      </c>
      <c r="DKQ224">
        <v>34400</v>
      </c>
      <c r="DKR224" t="s">
        <v>1053</v>
      </c>
      <c r="DKS224" t="s">
        <v>1051</v>
      </c>
      <c r="DKT224" t="s">
        <v>1052</v>
      </c>
      <c r="DKU224">
        <v>34400</v>
      </c>
      <c r="DKV224" t="s">
        <v>1053</v>
      </c>
      <c r="DKW224" t="s">
        <v>1051</v>
      </c>
      <c r="DKX224" t="s">
        <v>1052</v>
      </c>
      <c r="DKY224">
        <v>34400</v>
      </c>
      <c r="DKZ224" t="s">
        <v>1053</v>
      </c>
      <c r="DLA224" t="s">
        <v>1051</v>
      </c>
      <c r="DLB224" t="s">
        <v>1052</v>
      </c>
      <c r="DLC224">
        <v>34400</v>
      </c>
      <c r="DLD224" t="s">
        <v>1053</v>
      </c>
      <c r="DLE224" t="s">
        <v>1051</v>
      </c>
      <c r="DLF224" t="s">
        <v>1052</v>
      </c>
      <c r="DLG224">
        <v>34400</v>
      </c>
      <c r="DLH224" t="s">
        <v>1053</v>
      </c>
      <c r="DLI224" t="s">
        <v>1051</v>
      </c>
      <c r="DLJ224" t="s">
        <v>1052</v>
      </c>
      <c r="DLK224">
        <v>34400</v>
      </c>
      <c r="DLL224" t="s">
        <v>1053</v>
      </c>
      <c r="DLM224" t="s">
        <v>1051</v>
      </c>
      <c r="DLN224" t="s">
        <v>1052</v>
      </c>
      <c r="DLO224">
        <v>34400</v>
      </c>
      <c r="DLP224" t="s">
        <v>1053</v>
      </c>
      <c r="DLQ224" t="s">
        <v>1051</v>
      </c>
      <c r="DLR224" t="s">
        <v>1052</v>
      </c>
      <c r="DLS224">
        <v>34400</v>
      </c>
      <c r="DLT224" t="s">
        <v>1053</v>
      </c>
      <c r="DLU224" t="s">
        <v>1051</v>
      </c>
      <c r="DLV224" t="s">
        <v>1052</v>
      </c>
      <c r="DLW224">
        <v>34400</v>
      </c>
      <c r="DLX224" t="s">
        <v>1053</v>
      </c>
      <c r="DLY224" t="s">
        <v>1051</v>
      </c>
      <c r="DLZ224" t="s">
        <v>1052</v>
      </c>
      <c r="DMA224">
        <v>34400</v>
      </c>
      <c r="DMB224" t="s">
        <v>1053</v>
      </c>
      <c r="DMC224" t="s">
        <v>1051</v>
      </c>
      <c r="DMD224" t="s">
        <v>1052</v>
      </c>
      <c r="DME224">
        <v>34400</v>
      </c>
      <c r="DMF224" t="s">
        <v>1053</v>
      </c>
      <c r="DMG224" t="s">
        <v>1051</v>
      </c>
      <c r="DMH224" t="s">
        <v>1052</v>
      </c>
      <c r="DMI224">
        <v>34400</v>
      </c>
      <c r="DMJ224" t="s">
        <v>1053</v>
      </c>
      <c r="DMK224" t="s">
        <v>1051</v>
      </c>
      <c r="DML224" t="s">
        <v>1052</v>
      </c>
      <c r="DMM224">
        <v>34400</v>
      </c>
      <c r="DMN224" t="s">
        <v>1053</v>
      </c>
      <c r="DMO224" t="s">
        <v>1051</v>
      </c>
      <c r="DMP224" t="s">
        <v>1052</v>
      </c>
      <c r="DMQ224">
        <v>34400</v>
      </c>
      <c r="DMR224" t="s">
        <v>1053</v>
      </c>
      <c r="DMS224" t="s">
        <v>1051</v>
      </c>
      <c r="DMT224" t="s">
        <v>1052</v>
      </c>
      <c r="DMU224">
        <v>34400</v>
      </c>
      <c r="DMV224" t="s">
        <v>1053</v>
      </c>
      <c r="DMW224" t="s">
        <v>1051</v>
      </c>
      <c r="DMX224" t="s">
        <v>1052</v>
      </c>
      <c r="DMY224">
        <v>34400</v>
      </c>
      <c r="DMZ224" t="s">
        <v>1053</v>
      </c>
      <c r="DNA224" t="s">
        <v>1051</v>
      </c>
      <c r="DNB224" t="s">
        <v>1052</v>
      </c>
      <c r="DNC224">
        <v>34400</v>
      </c>
      <c r="DND224" t="s">
        <v>1053</v>
      </c>
      <c r="DNE224" t="s">
        <v>1051</v>
      </c>
      <c r="DNF224" t="s">
        <v>1052</v>
      </c>
      <c r="DNG224">
        <v>34400</v>
      </c>
      <c r="DNH224" t="s">
        <v>1053</v>
      </c>
      <c r="DNI224" t="s">
        <v>1051</v>
      </c>
      <c r="DNJ224" t="s">
        <v>1052</v>
      </c>
      <c r="DNK224">
        <v>34400</v>
      </c>
      <c r="DNL224" t="s">
        <v>1053</v>
      </c>
      <c r="DNM224" t="s">
        <v>1051</v>
      </c>
      <c r="DNN224" t="s">
        <v>1052</v>
      </c>
      <c r="DNO224">
        <v>34400</v>
      </c>
      <c r="DNP224" t="s">
        <v>1053</v>
      </c>
      <c r="DNQ224" t="s">
        <v>1051</v>
      </c>
      <c r="DNR224" t="s">
        <v>1052</v>
      </c>
      <c r="DNS224">
        <v>34400</v>
      </c>
      <c r="DNT224" t="s">
        <v>1053</v>
      </c>
      <c r="DNU224" t="s">
        <v>1051</v>
      </c>
      <c r="DNV224" t="s">
        <v>1052</v>
      </c>
      <c r="DNW224">
        <v>34400</v>
      </c>
      <c r="DNX224" t="s">
        <v>1053</v>
      </c>
      <c r="DNY224" t="s">
        <v>1051</v>
      </c>
      <c r="DNZ224" t="s">
        <v>1052</v>
      </c>
      <c r="DOA224">
        <v>34400</v>
      </c>
      <c r="DOB224" t="s">
        <v>1053</v>
      </c>
      <c r="DOC224" t="s">
        <v>1051</v>
      </c>
      <c r="DOD224" t="s">
        <v>1052</v>
      </c>
      <c r="DOE224">
        <v>34400</v>
      </c>
      <c r="DOF224" t="s">
        <v>1053</v>
      </c>
      <c r="DOG224" t="s">
        <v>1051</v>
      </c>
      <c r="DOH224" t="s">
        <v>1052</v>
      </c>
      <c r="DOI224">
        <v>34400</v>
      </c>
      <c r="DOJ224" t="s">
        <v>1053</v>
      </c>
      <c r="DOK224" t="s">
        <v>1051</v>
      </c>
      <c r="DOL224" t="s">
        <v>1052</v>
      </c>
      <c r="DOM224">
        <v>34400</v>
      </c>
      <c r="DON224" t="s">
        <v>1053</v>
      </c>
      <c r="DOO224" t="s">
        <v>1051</v>
      </c>
      <c r="DOP224" t="s">
        <v>1052</v>
      </c>
      <c r="DOQ224">
        <v>34400</v>
      </c>
      <c r="DOR224" t="s">
        <v>1053</v>
      </c>
      <c r="DOS224" t="s">
        <v>1051</v>
      </c>
      <c r="DOT224" t="s">
        <v>1052</v>
      </c>
      <c r="DOU224">
        <v>34400</v>
      </c>
      <c r="DOV224" t="s">
        <v>1053</v>
      </c>
      <c r="DOW224" t="s">
        <v>1051</v>
      </c>
      <c r="DOX224" t="s">
        <v>1052</v>
      </c>
      <c r="DOY224">
        <v>34400</v>
      </c>
      <c r="DOZ224" t="s">
        <v>1053</v>
      </c>
      <c r="DPA224" t="s">
        <v>1051</v>
      </c>
      <c r="DPB224" t="s">
        <v>1052</v>
      </c>
      <c r="DPC224">
        <v>34400</v>
      </c>
      <c r="DPD224" t="s">
        <v>1053</v>
      </c>
      <c r="DPE224" t="s">
        <v>1051</v>
      </c>
      <c r="DPF224" t="s">
        <v>1052</v>
      </c>
      <c r="DPG224">
        <v>34400</v>
      </c>
      <c r="DPH224" t="s">
        <v>1053</v>
      </c>
      <c r="DPI224" t="s">
        <v>1051</v>
      </c>
      <c r="DPJ224" t="s">
        <v>1052</v>
      </c>
      <c r="DPK224">
        <v>34400</v>
      </c>
      <c r="DPL224" t="s">
        <v>1053</v>
      </c>
      <c r="DPM224" t="s">
        <v>1051</v>
      </c>
      <c r="DPN224" t="s">
        <v>1052</v>
      </c>
      <c r="DPO224">
        <v>34400</v>
      </c>
      <c r="DPP224" t="s">
        <v>1053</v>
      </c>
      <c r="DPQ224" t="s">
        <v>1051</v>
      </c>
      <c r="DPR224" t="s">
        <v>1052</v>
      </c>
      <c r="DPS224">
        <v>34400</v>
      </c>
      <c r="DPT224" t="s">
        <v>1053</v>
      </c>
      <c r="DPU224" t="s">
        <v>1051</v>
      </c>
      <c r="DPV224" t="s">
        <v>1052</v>
      </c>
      <c r="DPW224">
        <v>34400</v>
      </c>
      <c r="DPX224" t="s">
        <v>1053</v>
      </c>
      <c r="DPY224" t="s">
        <v>1051</v>
      </c>
      <c r="DPZ224" t="s">
        <v>1052</v>
      </c>
      <c r="DQA224">
        <v>34400</v>
      </c>
      <c r="DQB224" t="s">
        <v>1053</v>
      </c>
      <c r="DQC224" t="s">
        <v>1051</v>
      </c>
      <c r="DQD224" t="s">
        <v>1052</v>
      </c>
      <c r="DQE224">
        <v>34400</v>
      </c>
      <c r="DQF224" t="s">
        <v>1053</v>
      </c>
      <c r="DQG224" t="s">
        <v>1051</v>
      </c>
      <c r="DQH224" t="s">
        <v>1052</v>
      </c>
      <c r="DQI224">
        <v>34400</v>
      </c>
      <c r="DQJ224" t="s">
        <v>1053</v>
      </c>
      <c r="DQK224" t="s">
        <v>1051</v>
      </c>
      <c r="DQL224" t="s">
        <v>1052</v>
      </c>
      <c r="DQM224">
        <v>34400</v>
      </c>
      <c r="DQN224" t="s">
        <v>1053</v>
      </c>
      <c r="DQO224" t="s">
        <v>1051</v>
      </c>
      <c r="DQP224" t="s">
        <v>1052</v>
      </c>
      <c r="DQQ224">
        <v>34400</v>
      </c>
      <c r="DQR224" t="s">
        <v>1053</v>
      </c>
      <c r="DQS224" t="s">
        <v>1051</v>
      </c>
      <c r="DQT224" t="s">
        <v>1052</v>
      </c>
      <c r="DQU224">
        <v>34400</v>
      </c>
      <c r="DQV224" t="s">
        <v>1053</v>
      </c>
      <c r="DQW224" t="s">
        <v>1051</v>
      </c>
      <c r="DQX224" t="s">
        <v>1052</v>
      </c>
      <c r="DQY224">
        <v>34400</v>
      </c>
      <c r="DQZ224" t="s">
        <v>1053</v>
      </c>
      <c r="DRA224" t="s">
        <v>1051</v>
      </c>
      <c r="DRB224" t="s">
        <v>1052</v>
      </c>
      <c r="DRC224">
        <v>34400</v>
      </c>
      <c r="DRD224" t="s">
        <v>1053</v>
      </c>
      <c r="DRE224" t="s">
        <v>1051</v>
      </c>
      <c r="DRF224" t="s">
        <v>1052</v>
      </c>
      <c r="DRG224">
        <v>34400</v>
      </c>
      <c r="DRH224" t="s">
        <v>1053</v>
      </c>
      <c r="DRI224" t="s">
        <v>1051</v>
      </c>
      <c r="DRJ224" t="s">
        <v>1052</v>
      </c>
      <c r="DRK224">
        <v>34400</v>
      </c>
      <c r="DRL224" t="s">
        <v>1053</v>
      </c>
      <c r="DRM224" t="s">
        <v>1051</v>
      </c>
      <c r="DRN224" t="s">
        <v>1052</v>
      </c>
      <c r="DRO224">
        <v>34400</v>
      </c>
      <c r="DRP224" t="s">
        <v>1053</v>
      </c>
      <c r="DRQ224" t="s">
        <v>1051</v>
      </c>
      <c r="DRR224" t="s">
        <v>1052</v>
      </c>
      <c r="DRS224">
        <v>34400</v>
      </c>
      <c r="DRT224" t="s">
        <v>1053</v>
      </c>
      <c r="DRU224" t="s">
        <v>1051</v>
      </c>
      <c r="DRV224" t="s">
        <v>1052</v>
      </c>
      <c r="DRW224">
        <v>34400</v>
      </c>
      <c r="DRX224" t="s">
        <v>1053</v>
      </c>
      <c r="DRY224" t="s">
        <v>1051</v>
      </c>
      <c r="DRZ224" t="s">
        <v>1052</v>
      </c>
      <c r="DSA224">
        <v>34400</v>
      </c>
      <c r="DSB224" t="s">
        <v>1053</v>
      </c>
      <c r="DSC224" t="s">
        <v>1051</v>
      </c>
      <c r="DSD224" t="s">
        <v>1052</v>
      </c>
      <c r="DSE224">
        <v>34400</v>
      </c>
      <c r="DSF224" t="s">
        <v>1053</v>
      </c>
      <c r="DSG224" t="s">
        <v>1051</v>
      </c>
      <c r="DSH224" t="s">
        <v>1052</v>
      </c>
      <c r="DSI224">
        <v>34400</v>
      </c>
      <c r="DSJ224" t="s">
        <v>1053</v>
      </c>
      <c r="DSK224" t="s">
        <v>1051</v>
      </c>
      <c r="DSL224" t="s">
        <v>1052</v>
      </c>
      <c r="DSM224">
        <v>34400</v>
      </c>
      <c r="DSN224" t="s">
        <v>1053</v>
      </c>
      <c r="DSO224" t="s">
        <v>1051</v>
      </c>
      <c r="DSP224" t="s">
        <v>1052</v>
      </c>
      <c r="DSQ224">
        <v>34400</v>
      </c>
      <c r="DSR224" t="s">
        <v>1053</v>
      </c>
      <c r="DSS224" t="s">
        <v>1051</v>
      </c>
      <c r="DST224" t="s">
        <v>1052</v>
      </c>
      <c r="DSU224">
        <v>34400</v>
      </c>
      <c r="DSV224" t="s">
        <v>1053</v>
      </c>
      <c r="DSW224" t="s">
        <v>1051</v>
      </c>
      <c r="DSX224" t="s">
        <v>1052</v>
      </c>
      <c r="DSY224">
        <v>34400</v>
      </c>
      <c r="DSZ224" t="s">
        <v>1053</v>
      </c>
      <c r="DTA224" t="s">
        <v>1051</v>
      </c>
      <c r="DTB224" t="s">
        <v>1052</v>
      </c>
      <c r="DTC224">
        <v>34400</v>
      </c>
      <c r="DTD224" t="s">
        <v>1053</v>
      </c>
      <c r="DTE224" t="s">
        <v>1051</v>
      </c>
      <c r="DTF224" t="s">
        <v>1052</v>
      </c>
      <c r="DTG224">
        <v>34400</v>
      </c>
      <c r="DTH224" t="s">
        <v>1053</v>
      </c>
      <c r="DTI224" t="s">
        <v>1051</v>
      </c>
      <c r="DTJ224" t="s">
        <v>1052</v>
      </c>
      <c r="DTK224">
        <v>34400</v>
      </c>
      <c r="DTL224" t="s">
        <v>1053</v>
      </c>
      <c r="DTM224" t="s">
        <v>1051</v>
      </c>
      <c r="DTN224" t="s">
        <v>1052</v>
      </c>
      <c r="DTO224">
        <v>34400</v>
      </c>
      <c r="DTP224" t="s">
        <v>1053</v>
      </c>
      <c r="DTQ224" t="s">
        <v>1051</v>
      </c>
      <c r="DTR224" t="s">
        <v>1052</v>
      </c>
      <c r="DTS224">
        <v>34400</v>
      </c>
      <c r="DTT224" t="s">
        <v>1053</v>
      </c>
      <c r="DTU224" t="s">
        <v>1051</v>
      </c>
      <c r="DTV224" t="s">
        <v>1052</v>
      </c>
      <c r="DTW224">
        <v>34400</v>
      </c>
      <c r="DTX224" t="s">
        <v>1053</v>
      </c>
      <c r="DTY224" t="s">
        <v>1051</v>
      </c>
      <c r="DTZ224" t="s">
        <v>1052</v>
      </c>
      <c r="DUA224">
        <v>34400</v>
      </c>
      <c r="DUB224" t="s">
        <v>1053</v>
      </c>
      <c r="DUC224" t="s">
        <v>1051</v>
      </c>
      <c r="DUD224" t="s">
        <v>1052</v>
      </c>
      <c r="DUE224">
        <v>34400</v>
      </c>
      <c r="DUF224" t="s">
        <v>1053</v>
      </c>
      <c r="DUG224" t="s">
        <v>1051</v>
      </c>
      <c r="DUH224" t="s">
        <v>1052</v>
      </c>
      <c r="DUI224">
        <v>34400</v>
      </c>
      <c r="DUJ224" t="s">
        <v>1053</v>
      </c>
      <c r="DUK224" t="s">
        <v>1051</v>
      </c>
      <c r="DUL224" t="s">
        <v>1052</v>
      </c>
      <c r="DUM224">
        <v>34400</v>
      </c>
      <c r="DUN224" t="s">
        <v>1053</v>
      </c>
      <c r="DUO224" t="s">
        <v>1051</v>
      </c>
      <c r="DUP224" t="s">
        <v>1052</v>
      </c>
      <c r="DUQ224">
        <v>34400</v>
      </c>
      <c r="DUR224" t="s">
        <v>1053</v>
      </c>
      <c r="DUS224" t="s">
        <v>1051</v>
      </c>
      <c r="DUT224" t="s">
        <v>1052</v>
      </c>
      <c r="DUU224">
        <v>34400</v>
      </c>
      <c r="DUV224" t="s">
        <v>1053</v>
      </c>
      <c r="DUW224" t="s">
        <v>1051</v>
      </c>
      <c r="DUX224" t="s">
        <v>1052</v>
      </c>
      <c r="DUY224">
        <v>34400</v>
      </c>
      <c r="DUZ224" t="s">
        <v>1053</v>
      </c>
      <c r="DVA224" t="s">
        <v>1051</v>
      </c>
      <c r="DVB224" t="s">
        <v>1052</v>
      </c>
      <c r="DVC224">
        <v>34400</v>
      </c>
      <c r="DVD224" t="s">
        <v>1053</v>
      </c>
      <c r="DVE224" t="s">
        <v>1051</v>
      </c>
      <c r="DVF224" t="s">
        <v>1052</v>
      </c>
      <c r="DVG224">
        <v>34400</v>
      </c>
      <c r="DVH224" t="s">
        <v>1053</v>
      </c>
      <c r="DVI224" t="s">
        <v>1051</v>
      </c>
      <c r="DVJ224" t="s">
        <v>1052</v>
      </c>
      <c r="DVK224">
        <v>34400</v>
      </c>
      <c r="DVL224" t="s">
        <v>1053</v>
      </c>
      <c r="DVM224" t="s">
        <v>1051</v>
      </c>
      <c r="DVN224" t="s">
        <v>1052</v>
      </c>
      <c r="DVO224">
        <v>34400</v>
      </c>
      <c r="DVP224" t="s">
        <v>1053</v>
      </c>
      <c r="DVQ224" t="s">
        <v>1051</v>
      </c>
      <c r="DVR224" t="s">
        <v>1052</v>
      </c>
      <c r="DVS224">
        <v>34400</v>
      </c>
      <c r="DVT224" t="s">
        <v>1053</v>
      </c>
      <c r="DVU224" t="s">
        <v>1051</v>
      </c>
      <c r="DVV224" t="s">
        <v>1052</v>
      </c>
      <c r="DVW224">
        <v>34400</v>
      </c>
      <c r="DVX224" t="s">
        <v>1053</v>
      </c>
      <c r="DVY224" t="s">
        <v>1051</v>
      </c>
      <c r="DVZ224" t="s">
        <v>1052</v>
      </c>
      <c r="DWA224">
        <v>34400</v>
      </c>
      <c r="DWB224" t="s">
        <v>1053</v>
      </c>
      <c r="DWC224" t="s">
        <v>1051</v>
      </c>
      <c r="DWD224" t="s">
        <v>1052</v>
      </c>
      <c r="DWE224">
        <v>34400</v>
      </c>
      <c r="DWF224" t="s">
        <v>1053</v>
      </c>
      <c r="DWG224" t="s">
        <v>1051</v>
      </c>
      <c r="DWH224" t="s">
        <v>1052</v>
      </c>
      <c r="DWI224">
        <v>34400</v>
      </c>
      <c r="DWJ224" t="s">
        <v>1053</v>
      </c>
      <c r="DWK224" t="s">
        <v>1051</v>
      </c>
      <c r="DWL224" t="s">
        <v>1052</v>
      </c>
      <c r="DWM224">
        <v>34400</v>
      </c>
      <c r="DWN224" t="s">
        <v>1053</v>
      </c>
      <c r="DWO224" t="s">
        <v>1051</v>
      </c>
      <c r="DWP224" t="s">
        <v>1052</v>
      </c>
      <c r="DWQ224">
        <v>34400</v>
      </c>
      <c r="DWR224" t="s">
        <v>1053</v>
      </c>
      <c r="DWS224" t="s">
        <v>1051</v>
      </c>
      <c r="DWT224" t="s">
        <v>1052</v>
      </c>
      <c r="DWU224">
        <v>34400</v>
      </c>
      <c r="DWV224" t="s">
        <v>1053</v>
      </c>
      <c r="DWW224" t="s">
        <v>1051</v>
      </c>
      <c r="DWX224" t="s">
        <v>1052</v>
      </c>
      <c r="DWY224">
        <v>34400</v>
      </c>
      <c r="DWZ224" t="s">
        <v>1053</v>
      </c>
      <c r="DXA224" t="s">
        <v>1051</v>
      </c>
      <c r="DXB224" t="s">
        <v>1052</v>
      </c>
      <c r="DXC224">
        <v>34400</v>
      </c>
      <c r="DXD224" t="s">
        <v>1053</v>
      </c>
      <c r="DXE224" t="s">
        <v>1051</v>
      </c>
      <c r="DXF224" t="s">
        <v>1052</v>
      </c>
      <c r="DXG224">
        <v>34400</v>
      </c>
      <c r="DXH224" t="s">
        <v>1053</v>
      </c>
      <c r="DXI224" t="s">
        <v>1051</v>
      </c>
      <c r="DXJ224" t="s">
        <v>1052</v>
      </c>
      <c r="DXK224">
        <v>34400</v>
      </c>
      <c r="DXL224" t="s">
        <v>1053</v>
      </c>
      <c r="DXM224" t="s">
        <v>1051</v>
      </c>
      <c r="DXN224" t="s">
        <v>1052</v>
      </c>
      <c r="DXO224">
        <v>34400</v>
      </c>
      <c r="DXP224" t="s">
        <v>1053</v>
      </c>
      <c r="DXQ224" t="s">
        <v>1051</v>
      </c>
      <c r="DXR224" t="s">
        <v>1052</v>
      </c>
      <c r="DXS224">
        <v>34400</v>
      </c>
      <c r="DXT224" t="s">
        <v>1053</v>
      </c>
      <c r="DXU224" t="s">
        <v>1051</v>
      </c>
      <c r="DXV224" t="s">
        <v>1052</v>
      </c>
      <c r="DXW224">
        <v>34400</v>
      </c>
      <c r="DXX224" t="s">
        <v>1053</v>
      </c>
      <c r="DXY224" t="s">
        <v>1051</v>
      </c>
      <c r="DXZ224" t="s">
        <v>1052</v>
      </c>
      <c r="DYA224">
        <v>34400</v>
      </c>
      <c r="DYB224" t="s">
        <v>1053</v>
      </c>
      <c r="DYC224" t="s">
        <v>1051</v>
      </c>
      <c r="DYD224" t="s">
        <v>1052</v>
      </c>
      <c r="DYE224">
        <v>34400</v>
      </c>
      <c r="DYF224" t="s">
        <v>1053</v>
      </c>
      <c r="DYG224" t="s">
        <v>1051</v>
      </c>
      <c r="DYH224" t="s">
        <v>1052</v>
      </c>
      <c r="DYI224">
        <v>34400</v>
      </c>
      <c r="DYJ224" t="s">
        <v>1053</v>
      </c>
      <c r="DYK224" t="s">
        <v>1051</v>
      </c>
      <c r="DYL224" t="s">
        <v>1052</v>
      </c>
      <c r="DYM224">
        <v>34400</v>
      </c>
      <c r="DYN224" t="s">
        <v>1053</v>
      </c>
      <c r="DYO224" t="s">
        <v>1051</v>
      </c>
      <c r="DYP224" t="s">
        <v>1052</v>
      </c>
      <c r="DYQ224">
        <v>34400</v>
      </c>
      <c r="DYR224" t="s">
        <v>1053</v>
      </c>
      <c r="DYS224" t="s">
        <v>1051</v>
      </c>
      <c r="DYT224" t="s">
        <v>1052</v>
      </c>
      <c r="DYU224">
        <v>34400</v>
      </c>
      <c r="DYV224" t="s">
        <v>1053</v>
      </c>
      <c r="DYW224" t="s">
        <v>1051</v>
      </c>
      <c r="DYX224" t="s">
        <v>1052</v>
      </c>
      <c r="DYY224">
        <v>34400</v>
      </c>
      <c r="DYZ224" t="s">
        <v>1053</v>
      </c>
      <c r="DZA224" t="s">
        <v>1051</v>
      </c>
      <c r="DZB224" t="s">
        <v>1052</v>
      </c>
      <c r="DZC224">
        <v>34400</v>
      </c>
      <c r="DZD224" t="s">
        <v>1053</v>
      </c>
      <c r="DZE224" t="s">
        <v>1051</v>
      </c>
      <c r="DZF224" t="s">
        <v>1052</v>
      </c>
      <c r="DZG224">
        <v>34400</v>
      </c>
      <c r="DZH224" t="s">
        <v>1053</v>
      </c>
      <c r="DZI224" t="s">
        <v>1051</v>
      </c>
      <c r="DZJ224" t="s">
        <v>1052</v>
      </c>
      <c r="DZK224">
        <v>34400</v>
      </c>
      <c r="DZL224" t="s">
        <v>1053</v>
      </c>
      <c r="DZM224" t="s">
        <v>1051</v>
      </c>
      <c r="DZN224" t="s">
        <v>1052</v>
      </c>
      <c r="DZO224">
        <v>34400</v>
      </c>
      <c r="DZP224" t="s">
        <v>1053</v>
      </c>
      <c r="DZQ224" t="s">
        <v>1051</v>
      </c>
      <c r="DZR224" t="s">
        <v>1052</v>
      </c>
      <c r="DZS224">
        <v>34400</v>
      </c>
      <c r="DZT224" t="s">
        <v>1053</v>
      </c>
      <c r="DZU224" t="s">
        <v>1051</v>
      </c>
      <c r="DZV224" t="s">
        <v>1052</v>
      </c>
      <c r="DZW224">
        <v>34400</v>
      </c>
      <c r="DZX224" t="s">
        <v>1053</v>
      </c>
      <c r="DZY224" t="s">
        <v>1051</v>
      </c>
      <c r="DZZ224" t="s">
        <v>1052</v>
      </c>
      <c r="EAA224">
        <v>34400</v>
      </c>
      <c r="EAB224" t="s">
        <v>1053</v>
      </c>
      <c r="EAC224" t="s">
        <v>1051</v>
      </c>
      <c r="EAD224" t="s">
        <v>1052</v>
      </c>
      <c r="EAE224">
        <v>34400</v>
      </c>
      <c r="EAF224" t="s">
        <v>1053</v>
      </c>
      <c r="EAG224" t="s">
        <v>1051</v>
      </c>
      <c r="EAH224" t="s">
        <v>1052</v>
      </c>
      <c r="EAI224">
        <v>34400</v>
      </c>
      <c r="EAJ224" t="s">
        <v>1053</v>
      </c>
      <c r="EAK224" t="s">
        <v>1051</v>
      </c>
      <c r="EAL224" t="s">
        <v>1052</v>
      </c>
      <c r="EAM224">
        <v>34400</v>
      </c>
      <c r="EAN224" t="s">
        <v>1053</v>
      </c>
      <c r="EAO224" t="s">
        <v>1051</v>
      </c>
      <c r="EAP224" t="s">
        <v>1052</v>
      </c>
      <c r="EAQ224">
        <v>34400</v>
      </c>
      <c r="EAR224" t="s">
        <v>1053</v>
      </c>
      <c r="EAS224" t="s">
        <v>1051</v>
      </c>
      <c r="EAT224" t="s">
        <v>1052</v>
      </c>
      <c r="EAU224">
        <v>34400</v>
      </c>
      <c r="EAV224" t="s">
        <v>1053</v>
      </c>
      <c r="EAW224" t="s">
        <v>1051</v>
      </c>
      <c r="EAX224" t="s">
        <v>1052</v>
      </c>
      <c r="EAY224">
        <v>34400</v>
      </c>
      <c r="EAZ224" t="s">
        <v>1053</v>
      </c>
      <c r="EBA224" t="s">
        <v>1051</v>
      </c>
      <c r="EBB224" t="s">
        <v>1052</v>
      </c>
      <c r="EBC224">
        <v>34400</v>
      </c>
      <c r="EBD224" t="s">
        <v>1053</v>
      </c>
      <c r="EBE224" t="s">
        <v>1051</v>
      </c>
      <c r="EBF224" t="s">
        <v>1052</v>
      </c>
      <c r="EBG224">
        <v>34400</v>
      </c>
      <c r="EBH224" t="s">
        <v>1053</v>
      </c>
      <c r="EBI224" t="s">
        <v>1051</v>
      </c>
      <c r="EBJ224" t="s">
        <v>1052</v>
      </c>
      <c r="EBK224">
        <v>34400</v>
      </c>
      <c r="EBL224" t="s">
        <v>1053</v>
      </c>
      <c r="EBM224" t="s">
        <v>1051</v>
      </c>
      <c r="EBN224" t="s">
        <v>1052</v>
      </c>
      <c r="EBO224">
        <v>34400</v>
      </c>
      <c r="EBP224" t="s">
        <v>1053</v>
      </c>
      <c r="EBQ224" t="s">
        <v>1051</v>
      </c>
      <c r="EBR224" t="s">
        <v>1052</v>
      </c>
      <c r="EBS224">
        <v>34400</v>
      </c>
      <c r="EBT224" t="s">
        <v>1053</v>
      </c>
      <c r="EBU224" t="s">
        <v>1051</v>
      </c>
      <c r="EBV224" t="s">
        <v>1052</v>
      </c>
      <c r="EBW224">
        <v>34400</v>
      </c>
      <c r="EBX224" t="s">
        <v>1053</v>
      </c>
      <c r="EBY224" t="s">
        <v>1051</v>
      </c>
      <c r="EBZ224" t="s">
        <v>1052</v>
      </c>
      <c r="ECA224">
        <v>34400</v>
      </c>
      <c r="ECB224" t="s">
        <v>1053</v>
      </c>
      <c r="ECC224" t="s">
        <v>1051</v>
      </c>
      <c r="ECD224" t="s">
        <v>1052</v>
      </c>
      <c r="ECE224">
        <v>34400</v>
      </c>
      <c r="ECF224" t="s">
        <v>1053</v>
      </c>
      <c r="ECG224" t="s">
        <v>1051</v>
      </c>
      <c r="ECH224" t="s">
        <v>1052</v>
      </c>
      <c r="ECI224">
        <v>34400</v>
      </c>
      <c r="ECJ224" t="s">
        <v>1053</v>
      </c>
      <c r="ECK224" t="s">
        <v>1051</v>
      </c>
      <c r="ECL224" t="s">
        <v>1052</v>
      </c>
      <c r="ECM224">
        <v>34400</v>
      </c>
      <c r="ECN224" t="s">
        <v>1053</v>
      </c>
      <c r="ECO224" t="s">
        <v>1051</v>
      </c>
      <c r="ECP224" t="s">
        <v>1052</v>
      </c>
      <c r="ECQ224">
        <v>34400</v>
      </c>
      <c r="ECR224" t="s">
        <v>1053</v>
      </c>
      <c r="ECS224" t="s">
        <v>1051</v>
      </c>
      <c r="ECT224" t="s">
        <v>1052</v>
      </c>
      <c r="ECU224">
        <v>34400</v>
      </c>
      <c r="ECV224" t="s">
        <v>1053</v>
      </c>
      <c r="ECW224" t="s">
        <v>1051</v>
      </c>
      <c r="ECX224" t="s">
        <v>1052</v>
      </c>
      <c r="ECY224">
        <v>34400</v>
      </c>
      <c r="ECZ224" t="s">
        <v>1053</v>
      </c>
      <c r="EDA224" t="s">
        <v>1051</v>
      </c>
      <c r="EDB224" t="s">
        <v>1052</v>
      </c>
      <c r="EDC224">
        <v>34400</v>
      </c>
      <c r="EDD224" t="s">
        <v>1053</v>
      </c>
      <c r="EDE224" t="s">
        <v>1051</v>
      </c>
      <c r="EDF224" t="s">
        <v>1052</v>
      </c>
      <c r="EDG224">
        <v>34400</v>
      </c>
      <c r="EDH224" t="s">
        <v>1053</v>
      </c>
      <c r="EDI224" t="s">
        <v>1051</v>
      </c>
      <c r="EDJ224" t="s">
        <v>1052</v>
      </c>
      <c r="EDK224">
        <v>34400</v>
      </c>
      <c r="EDL224" t="s">
        <v>1053</v>
      </c>
      <c r="EDM224" t="s">
        <v>1051</v>
      </c>
      <c r="EDN224" t="s">
        <v>1052</v>
      </c>
      <c r="EDO224">
        <v>34400</v>
      </c>
      <c r="EDP224" t="s">
        <v>1053</v>
      </c>
      <c r="EDQ224" t="s">
        <v>1051</v>
      </c>
      <c r="EDR224" t="s">
        <v>1052</v>
      </c>
      <c r="EDS224">
        <v>34400</v>
      </c>
      <c r="EDT224" t="s">
        <v>1053</v>
      </c>
      <c r="EDU224" t="s">
        <v>1051</v>
      </c>
      <c r="EDV224" t="s">
        <v>1052</v>
      </c>
      <c r="EDW224">
        <v>34400</v>
      </c>
      <c r="EDX224" t="s">
        <v>1053</v>
      </c>
      <c r="EDY224" t="s">
        <v>1051</v>
      </c>
      <c r="EDZ224" t="s">
        <v>1052</v>
      </c>
      <c r="EEA224">
        <v>34400</v>
      </c>
      <c r="EEB224" t="s">
        <v>1053</v>
      </c>
      <c r="EEC224" t="s">
        <v>1051</v>
      </c>
      <c r="EED224" t="s">
        <v>1052</v>
      </c>
      <c r="EEE224">
        <v>34400</v>
      </c>
      <c r="EEF224" t="s">
        <v>1053</v>
      </c>
      <c r="EEG224" t="s">
        <v>1051</v>
      </c>
      <c r="EEH224" t="s">
        <v>1052</v>
      </c>
      <c r="EEI224">
        <v>34400</v>
      </c>
      <c r="EEJ224" t="s">
        <v>1053</v>
      </c>
      <c r="EEK224" t="s">
        <v>1051</v>
      </c>
      <c r="EEL224" t="s">
        <v>1052</v>
      </c>
      <c r="EEM224">
        <v>34400</v>
      </c>
      <c r="EEN224" t="s">
        <v>1053</v>
      </c>
      <c r="EEO224" t="s">
        <v>1051</v>
      </c>
      <c r="EEP224" t="s">
        <v>1052</v>
      </c>
      <c r="EEQ224">
        <v>34400</v>
      </c>
      <c r="EER224" t="s">
        <v>1053</v>
      </c>
      <c r="EES224" t="s">
        <v>1051</v>
      </c>
      <c r="EET224" t="s">
        <v>1052</v>
      </c>
      <c r="EEU224">
        <v>34400</v>
      </c>
      <c r="EEV224" t="s">
        <v>1053</v>
      </c>
      <c r="EEW224" t="s">
        <v>1051</v>
      </c>
      <c r="EEX224" t="s">
        <v>1052</v>
      </c>
      <c r="EEY224">
        <v>34400</v>
      </c>
      <c r="EEZ224" t="s">
        <v>1053</v>
      </c>
      <c r="EFA224" t="s">
        <v>1051</v>
      </c>
      <c r="EFB224" t="s">
        <v>1052</v>
      </c>
      <c r="EFC224">
        <v>34400</v>
      </c>
      <c r="EFD224" t="s">
        <v>1053</v>
      </c>
      <c r="EFE224" t="s">
        <v>1051</v>
      </c>
      <c r="EFF224" t="s">
        <v>1052</v>
      </c>
      <c r="EFG224">
        <v>34400</v>
      </c>
      <c r="EFH224" t="s">
        <v>1053</v>
      </c>
      <c r="EFI224" t="s">
        <v>1051</v>
      </c>
      <c r="EFJ224" t="s">
        <v>1052</v>
      </c>
      <c r="EFK224">
        <v>34400</v>
      </c>
      <c r="EFL224" t="s">
        <v>1053</v>
      </c>
      <c r="EFM224" t="s">
        <v>1051</v>
      </c>
      <c r="EFN224" t="s">
        <v>1052</v>
      </c>
      <c r="EFO224">
        <v>34400</v>
      </c>
      <c r="EFP224" t="s">
        <v>1053</v>
      </c>
      <c r="EFQ224" t="s">
        <v>1051</v>
      </c>
      <c r="EFR224" t="s">
        <v>1052</v>
      </c>
      <c r="EFS224">
        <v>34400</v>
      </c>
      <c r="EFT224" t="s">
        <v>1053</v>
      </c>
      <c r="EFU224" t="s">
        <v>1051</v>
      </c>
      <c r="EFV224" t="s">
        <v>1052</v>
      </c>
      <c r="EFW224">
        <v>34400</v>
      </c>
      <c r="EFX224" t="s">
        <v>1053</v>
      </c>
      <c r="EFY224" t="s">
        <v>1051</v>
      </c>
      <c r="EFZ224" t="s">
        <v>1052</v>
      </c>
      <c r="EGA224">
        <v>34400</v>
      </c>
      <c r="EGB224" t="s">
        <v>1053</v>
      </c>
      <c r="EGC224" t="s">
        <v>1051</v>
      </c>
      <c r="EGD224" t="s">
        <v>1052</v>
      </c>
      <c r="EGE224">
        <v>34400</v>
      </c>
      <c r="EGF224" t="s">
        <v>1053</v>
      </c>
      <c r="EGG224" t="s">
        <v>1051</v>
      </c>
      <c r="EGH224" t="s">
        <v>1052</v>
      </c>
      <c r="EGI224">
        <v>34400</v>
      </c>
      <c r="EGJ224" t="s">
        <v>1053</v>
      </c>
      <c r="EGK224" t="s">
        <v>1051</v>
      </c>
      <c r="EGL224" t="s">
        <v>1052</v>
      </c>
      <c r="EGM224">
        <v>34400</v>
      </c>
      <c r="EGN224" t="s">
        <v>1053</v>
      </c>
      <c r="EGO224" t="s">
        <v>1051</v>
      </c>
      <c r="EGP224" t="s">
        <v>1052</v>
      </c>
      <c r="EGQ224">
        <v>34400</v>
      </c>
      <c r="EGR224" t="s">
        <v>1053</v>
      </c>
      <c r="EGS224" t="s">
        <v>1051</v>
      </c>
      <c r="EGT224" t="s">
        <v>1052</v>
      </c>
      <c r="EGU224">
        <v>34400</v>
      </c>
      <c r="EGV224" t="s">
        <v>1053</v>
      </c>
      <c r="EGW224" t="s">
        <v>1051</v>
      </c>
      <c r="EGX224" t="s">
        <v>1052</v>
      </c>
      <c r="EGY224">
        <v>34400</v>
      </c>
      <c r="EGZ224" t="s">
        <v>1053</v>
      </c>
      <c r="EHA224" t="s">
        <v>1051</v>
      </c>
      <c r="EHB224" t="s">
        <v>1052</v>
      </c>
      <c r="EHC224">
        <v>34400</v>
      </c>
      <c r="EHD224" t="s">
        <v>1053</v>
      </c>
      <c r="EHE224" t="s">
        <v>1051</v>
      </c>
      <c r="EHF224" t="s">
        <v>1052</v>
      </c>
      <c r="EHG224">
        <v>34400</v>
      </c>
      <c r="EHH224" t="s">
        <v>1053</v>
      </c>
      <c r="EHI224" t="s">
        <v>1051</v>
      </c>
      <c r="EHJ224" t="s">
        <v>1052</v>
      </c>
      <c r="EHK224">
        <v>34400</v>
      </c>
      <c r="EHL224" t="s">
        <v>1053</v>
      </c>
      <c r="EHM224" t="s">
        <v>1051</v>
      </c>
      <c r="EHN224" t="s">
        <v>1052</v>
      </c>
      <c r="EHO224">
        <v>34400</v>
      </c>
      <c r="EHP224" t="s">
        <v>1053</v>
      </c>
      <c r="EHQ224" t="s">
        <v>1051</v>
      </c>
      <c r="EHR224" t="s">
        <v>1052</v>
      </c>
      <c r="EHS224">
        <v>34400</v>
      </c>
      <c r="EHT224" t="s">
        <v>1053</v>
      </c>
      <c r="EHU224" t="s">
        <v>1051</v>
      </c>
      <c r="EHV224" t="s">
        <v>1052</v>
      </c>
      <c r="EHW224">
        <v>34400</v>
      </c>
      <c r="EHX224" t="s">
        <v>1053</v>
      </c>
      <c r="EHY224" t="s">
        <v>1051</v>
      </c>
      <c r="EHZ224" t="s">
        <v>1052</v>
      </c>
      <c r="EIA224">
        <v>34400</v>
      </c>
      <c r="EIB224" t="s">
        <v>1053</v>
      </c>
      <c r="EIC224" t="s">
        <v>1051</v>
      </c>
      <c r="EID224" t="s">
        <v>1052</v>
      </c>
      <c r="EIE224">
        <v>34400</v>
      </c>
      <c r="EIF224" t="s">
        <v>1053</v>
      </c>
      <c r="EIG224" t="s">
        <v>1051</v>
      </c>
      <c r="EIH224" t="s">
        <v>1052</v>
      </c>
      <c r="EII224">
        <v>34400</v>
      </c>
      <c r="EIJ224" t="s">
        <v>1053</v>
      </c>
      <c r="EIK224" t="s">
        <v>1051</v>
      </c>
      <c r="EIL224" t="s">
        <v>1052</v>
      </c>
      <c r="EIM224">
        <v>34400</v>
      </c>
      <c r="EIN224" t="s">
        <v>1053</v>
      </c>
      <c r="EIO224" t="s">
        <v>1051</v>
      </c>
      <c r="EIP224" t="s">
        <v>1052</v>
      </c>
      <c r="EIQ224">
        <v>34400</v>
      </c>
      <c r="EIR224" t="s">
        <v>1053</v>
      </c>
      <c r="EIS224" t="s">
        <v>1051</v>
      </c>
      <c r="EIT224" t="s">
        <v>1052</v>
      </c>
      <c r="EIU224">
        <v>34400</v>
      </c>
      <c r="EIV224" t="s">
        <v>1053</v>
      </c>
      <c r="EIW224" t="s">
        <v>1051</v>
      </c>
      <c r="EIX224" t="s">
        <v>1052</v>
      </c>
      <c r="EIY224">
        <v>34400</v>
      </c>
      <c r="EIZ224" t="s">
        <v>1053</v>
      </c>
      <c r="EJA224" t="s">
        <v>1051</v>
      </c>
      <c r="EJB224" t="s">
        <v>1052</v>
      </c>
      <c r="EJC224">
        <v>34400</v>
      </c>
      <c r="EJD224" t="s">
        <v>1053</v>
      </c>
      <c r="EJE224" t="s">
        <v>1051</v>
      </c>
      <c r="EJF224" t="s">
        <v>1052</v>
      </c>
      <c r="EJG224">
        <v>34400</v>
      </c>
      <c r="EJH224" t="s">
        <v>1053</v>
      </c>
      <c r="EJI224" t="s">
        <v>1051</v>
      </c>
      <c r="EJJ224" t="s">
        <v>1052</v>
      </c>
      <c r="EJK224">
        <v>34400</v>
      </c>
      <c r="EJL224" t="s">
        <v>1053</v>
      </c>
      <c r="EJM224" t="s">
        <v>1051</v>
      </c>
      <c r="EJN224" t="s">
        <v>1052</v>
      </c>
      <c r="EJO224">
        <v>34400</v>
      </c>
      <c r="EJP224" t="s">
        <v>1053</v>
      </c>
      <c r="EJQ224" t="s">
        <v>1051</v>
      </c>
      <c r="EJR224" t="s">
        <v>1052</v>
      </c>
      <c r="EJS224">
        <v>34400</v>
      </c>
      <c r="EJT224" t="s">
        <v>1053</v>
      </c>
      <c r="EJU224" t="s">
        <v>1051</v>
      </c>
      <c r="EJV224" t="s">
        <v>1052</v>
      </c>
      <c r="EJW224">
        <v>34400</v>
      </c>
      <c r="EJX224" t="s">
        <v>1053</v>
      </c>
      <c r="EJY224" t="s">
        <v>1051</v>
      </c>
      <c r="EJZ224" t="s">
        <v>1052</v>
      </c>
      <c r="EKA224">
        <v>34400</v>
      </c>
      <c r="EKB224" t="s">
        <v>1053</v>
      </c>
      <c r="EKC224" t="s">
        <v>1051</v>
      </c>
      <c r="EKD224" t="s">
        <v>1052</v>
      </c>
      <c r="EKE224">
        <v>34400</v>
      </c>
      <c r="EKF224" t="s">
        <v>1053</v>
      </c>
      <c r="EKG224" t="s">
        <v>1051</v>
      </c>
      <c r="EKH224" t="s">
        <v>1052</v>
      </c>
      <c r="EKI224">
        <v>34400</v>
      </c>
      <c r="EKJ224" t="s">
        <v>1053</v>
      </c>
      <c r="EKK224" t="s">
        <v>1051</v>
      </c>
      <c r="EKL224" t="s">
        <v>1052</v>
      </c>
      <c r="EKM224">
        <v>34400</v>
      </c>
      <c r="EKN224" t="s">
        <v>1053</v>
      </c>
      <c r="EKO224" t="s">
        <v>1051</v>
      </c>
      <c r="EKP224" t="s">
        <v>1052</v>
      </c>
      <c r="EKQ224">
        <v>34400</v>
      </c>
      <c r="EKR224" t="s">
        <v>1053</v>
      </c>
      <c r="EKS224" t="s">
        <v>1051</v>
      </c>
      <c r="EKT224" t="s">
        <v>1052</v>
      </c>
      <c r="EKU224">
        <v>34400</v>
      </c>
      <c r="EKV224" t="s">
        <v>1053</v>
      </c>
      <c r="EKW224" t="s">
        <v>1051</v>
      </c>
      <c r="EKX224" t="s">
        <v>1052</v>
      </c>
      <c r="EKY224">
        <v>34400</v>
      </c>
      <c r="EKZ224" t="s">
        <v>1053</v>
      </c>
      <c r="ELA224" t="s">
        <v>1051</v>
      </c>
      <c r="ELB224" t="s">
        <v>1052</v>
      </c>
      <c r="ELC224">
        <v>34400</v>
      </c>
      <c r="ELD224" t="s">
        <v>1053</v>
      </c>
      <c r="ELE224" t="s">
        <v>1051</v>
      </c>
      <c r="ELF224" t="s">
        <v>1052</v>
      </c>
      <c r="ELG224">
        <v>34400</v>
      </c>
      <c r="ELH224" t="s">
        <v>1053</v>
      </c>
      <c r="ELI224" t="s">
        <v>1051</v>
      </c>
      <c r="ELJ224" t="s">
        <v>1052</v>
      </c>
      <c r="ELK224">
        <v>34400</v>
      </c>
      <c r="ELL224" t="s">
        <v>1053</v>
      </c>
      <c r="ELM224" t="s">
        <v>1051</v>
      </c>
      <c r="ELN224" t="s">
        <v>1052</v>
      </c>
      <c r="ELO224">
        <v>34400</v>
      </c>
      <c r="ELP224" t="s">
        <v>1053</v>
      </c>
      <c r="ELQ224" t="s">
        <v>1051</v>
      </c>
      <c r="ELR224" t="s">
        <v>1052</v>
      </c>
      <c r="ELS224">
        <v>34400</v>
      </c>
      <c r="ELT224" t="s">
        <v>1053</v>
      </c>
      <c r="ELU224" t="s">
        <v>1051</v>
      </c>
      <c r="ELV224" t="s">
        <v>1052</v>
      </c>
      <c r="ELW224">
        <v>34400</v>
      </c>
      <c r="ELX224" t="s">
        <v>1053</v>
      </c>
      <c r="ELY224" t="s">
        <v>1051</v>
      </c>
      <c r="ELZ224" t="s">
        <v>1052</v>
      </c>
      <c r="EMA224">
        <v>34400</v>
      </c>
      <c r="EMB224" t="s">
        <v>1053</v>
      </c>
      <c r="EMC224" t="s">
        <v>1051</v>
      </c>
      <c r="EMD224" t="s">
        <v>1052</v>
      </c>
      <c r="EME224">
        <v>34400</v>
      </c>
      <c r="EMF224" t="s">
        <v>1053</v>
      </c>
      <c r="EMG224" t="s">
        <v>1051</v>
      </c>
      <c r="EMH224" t="s">
        <v>1052</v>
      </c>
      <c r="EMI224">
        <v>34400</v>
      </c>
      <c r="EMJ224" t="s">
        <v>1053</v>
      </c>
      <c r="EMK224" t="s">
        <v>1051</v>
      </c>
      <c r="EML224" t="s">
        <v>1052</v>
      </c>
      <c r="EMM224">
        <v>34400</v>
      </c>
      <c r="EMN224" t="s">
        <v>1053</v>
      </c>
      <c r="EMO224" t="s">
        <v>1051</v>
      </c>
      <c r="EMP224" t="s">
        <v>1052</v>
      </c>
      <c r="EMQ224">
        <v>34400</v>
      </c>
      <c r="EMR224" t="s">
        <v>1053</v>
      </c>
      <c r="EMS224" t="s">
        <v>1051</v>
      </c>
      <c r="EMT224" t="s">
        <v>1052</v>
      </c>
      <c r="EMU224">
        <v>34400</v>
      </c>
      <c r="EMV224" t="s">
        <v>1053</v>
      </c>
      <c r="EMW224" t="s">
        <v>1051</v>
      </c>
      <c r="EMX224" t="s">
        <v>1052</v>
      </c>
      <c r="EMY224">
        <v>34400</v>
      </c>
      <c r="EMZ224" t="s">
        <v>1053</v>
      </c>
      <c r="ENA224" t="s">
        <v>1051</v>
      </c>
      <c r="ENB224" t="s">
        <v>1052</v>
      </c>
      <c r="ENC224">
        <v>34400</v>
      </c>
      <c r="END224" t="s">
        <v>1053</v>
      </c>
      <c r="ENE224" t="s">
        <v>1051</v>
      </c>
      <c r="ENF224" t="s">
        <v>1052</v>
      </c>
      <c r="ENG224">
        <v>34400</v>
      </c>
      <c r="ENH224" t="s">
        <v>1053</v>
      </c>
      <c r="ENI224" t="s">
        <v>1051</v>
      </c>
      <c r="ENJ224" t="s">
        <v>1052</v>
      </c>
      <c r="ENK224">
        <v>34400</v>
      </c>
      <c r="ENL224" t="s">
        <v>1053</v>
      </c>
      <c r="ENM224" t="s">
        <v>1051</v>
      </c>
      <c r="ENN224" t="s">
        <v>1052</v>
      </c>
      <c r="ENO224">
        <v>34400</v>
      </c>
      <c r="ENP224" t="s">
        <v>1053</v>
      </c>
      <c r="ENQ224" t="s">
        <v>1051</v>
      </c>
      <c r="ENR224" t="s">
        <v>1052</v>
      </c>
      <c r="ENS224">
        <v>34400</v>
      </c>
      <c r="ENT224" t="s">
        <v>1053</v>
      </c>
      <c r="ENU224" t="s">
        <v>1051</v>
      </c>
      <c r="ENV224" t="s">
        <v>1052</v>
      </c>
      <c r="ENW224">
        <v>34400</v>
      </c>
      <c r="ENX224" t="s">
        <v>1053</v>
      </c>
      <c r="ENY224" t="s">
        <v>1051</v>
      </c>
      <c r="ENZ224" t="s">
        <v>1052</v>
      </c>
      <c r="EOA224">
        <v>34400</v>
      </c>
      <c r="EOB224" t="s">
        <v>1053</v>
      </c>
      <c r="EOC224" t="s">
        <v>1051</v>
      </c>
      <c r="EOD224" t="s">
        <v>1052</v>
      </c>
      <c r="EOE224">
        <v>34400</v>
      </c>
      <c r="EOF224" t="s">
        <v>1053</v>
      </c>
      <c r="EOG224" t="s">
        <v>1051</v>
      </c>
      <c r="EOH224" t="s">
        <v>1052</v>
      </c>
      <c r="EOI224">
        <v>34400</v>
      </c>
      <c r="EOJ224" t="s">
        <v>1053</v>
      </c>
      <c r="EOK224" t="s">
        <v>1051</v>
      </c>
      <c r="EOL224" t="s">
        <v>1052</v>
      </c>
      <c r="EOM224">
        <v>34400</v>
      </c>
      <c r="EON224" t="s">
        <v>1053</v>
      </c>
      <c r="EOO224" t="s">
        <v>1051</v>
      </c>
      <c r="EOP224" t="s">
        <v>1052</v>
      </c>
      <c r="EOQ224">
        <v>34400</v>
      </c>
      <c r="EOR224" t="s">
        <v>1053</v>
      </c>
      <c r="EOS224" t="s">
        <v>1051</v>
      </c>
      <c r="EOT224" t="s">
        <v>1052</v>
      </c>
      <c r="EOU224">
        <v>34400</v>
      </c>
      <c r="EOV224" t="s">
        <v>1053</v>
      </c>
      <c r="EOW224" t="s">
        <v>1051</v>
      </c>
      <c r="EOX224" t="s">
        <v>1052</v>
      </c>
      <c r="EOY224">
        <v>34400</v>
      </c>
      <c r="EOZ224" t="s">
        <v>1053</v>
      </c>
      <c r="EPA224" t="s">
        <v>1051</v>
      </c>
      <c r="EPB224" t="s">
        <v>1052</v>
      </c>
      <c r="EPC224">
        <v>34400</v>
      </c>
      <c r="EPD224" t="s">
        <v>1053</v>
      </c>
      <c r="EPE224" t="s">
        <v>1051</v>
      </c>
      <c r="EPF224" t="s">
        <v>1052</v>
      </c>
      <c r="EPG224">
        <v>34400</v>
      </c>
      <c r="EPH224" t="s">
        <v>1053</v>
      </c>
      <c r="EPI224" t="s">
        <v>1051</v>
      </c>
      <c r="EPJ224" t="s">
        <v>1052</v>
      </c>
      <c r="EPK224">
        <v>34400</v>
      </c>
      <c r="EPL224" t="s">
        <v>1053</v>
      </c>
      <c r="EPM224" t="s">
        <v>1051</v>
      </c>
      <c r="EPN224" t="s">
        <v>1052</v>
      </c>
      <c r="EPO224">
        <v>34400</v>
      </c>
      <c r="EPP224" t="s">
        <v>1053</v>
      </c>
      <c r="EPQ224" t="s">
        <v>1051</v>
      </c>
      <c r="EPR224" t="s">
        <v>1052</v>
      </c>
      <c r="EPS224">
        <v>34400</v>
      </c>
      <c r="EPT224" t="s">
        <v>1053</v>
      </c>
      <c r="EPU224" t="s">
        <v>1051</v>
      </c>
      <c r="EPV224" t="s">
        <v>1052</v>
      </c>
      <c r="EPW224">
        <v>34400</v>
      </c>
      <c r="EPX224" t="s">
        <v>1053</v>
      </c>
      <c r="EPY224" t="s">
        <v>1051</v>
      </c>
      <c r="EPZ224" t="s">
        <v>1052</v>
      </c>
      <c r="EQA224">
        <v>34400</v>
      </c>
      <c r="EQB224" t="s">
        <v>1053</v>
      </c>
      <c r="EQC224" t="s">
        <v>1051</v>
      </c>
      <c r="EQD224" t="s">
        <v>1052</v>
      </c>
      <c r="EQE224">
        <v>34400</v>
      </c>
      <c r="EQF224" t="s">
        <v>1053</v>
      </c>
      <c r="EQG224" t="s">
        <v>1051</v>
      </c>
      <c r="EQH224" t="s">
        <v>1052</v>
      </c>
      <c r="EQI224">
        <v>34400</v>
      </c>
      <c r="EQJ224" t="s">
        <v>1053</v>
      </c>
      <c r="EQK224" t="s">
        <v>1051</v>
      </c>
      <c r="EQL224" t="s">
        <v>1052</v>
      </c>
      <c r="EQM224">
        <v>34400</v>
      </c>
      <c r="EQN224" t="s">
        <v>1053</v>
      </c>
      <c r="EQO224" t="s">
        <v>1051</v>
      </c>
      <c r="EQP224" t="s">
        <v>1052</v>
      </c>
      <c r="EQQ224">
        <v>34400</v>
      </c>
      <c r="EQR224" t="s">
        <v>1053</v>
      </c>
      <c r="EQS224" t="s">
        <v>1051</v>
      </c>
      <c r="EQT224" t="s">
        <v>1052</v>
      </c>
      <c r="EQU224">
        <v>34400</v>
      </c>
      <c r="EQV224" t="s">
        <v>1053</v>
      </c>
      <c r="EQW224" t="s">
        <v>1051</v>
      </c>
      <c r="EQX224" t="s">
        <v>1052</v>
      </c>
      <c r="EQY224">
        <v>34400</v>
      </c>
      <c r="EQZ224" t="s">
        <v>1053</v>
      </c>
      <c r="ERA224" t="s">
        <v>1051</v>
      </c>
      <c r="ERB224" t="s">
        <v>1052</v>
      </c>
      <c r="ERC224">
        <v>34400</v>
      </c>
      <c r="ERD224" t="s">
        <v>1053</v>
      </c>
      <c r="ERE224" t="s">
        <v>1051</v>
      </c>
      <c r="ERF224" t="s">
        <v>1052</v>
      </c>
      <c r="ERG224">
        <v>34400</v>
      </c>
      <c r="ERH224" t="s">
        <v>1053</v>
      </c>
      <c r="ERI224" t="s">
        <v>1051</v>
      </c>
      <c r="ERJ224" t="s">
        <v>1052</v>
      </c>
      <c r="ERK224">
        <v>34400</v>
      </c>
      <c r="ERL224" t="s">
        <v>1053</v>
      </c>
      <c r="ERM224" t="s">
        <v>1051</v>
      </c>
      <c r="ERN224" t="s">
        <v>1052</v>
      </c>
      <c r="ERO224">
        <v>34400</v>
      </c>
      <c r="ERP224" t="s">
        <v>1053</v>
      </c>
      <c r="ERQ224" t="s">
        <v>1051</v>
      </c>
      <c r="ERR224" t="s">
        <v>1052</v>
      </c>
      <c r="ERS224">
        <v>34400</v>
      </c>
      <c r="ERT224" t="s">
        <v>1053</v>
      </c>
      <c r="ERU224" t="s">
        <v>1051</v>
      </c>
      <c r="ERV224" t="s">
        <v>1052</v>
      </c>
      <c r="ERW224">
        <v>34400</v>
      </c>
      <c r="ERX224" t="s">
        <v>1053</v>
      </c>
      <c r="ERY224" t="s">
        <v>1051</v>
      </c>
      <c r="ERZ224" t="s">
        <v>1052</v>
      </c>
      <c r="ESA224">
        <v>34400</v>
      </c>
      <c r="ESB224" t="s">
        <v>1053</v>
      </c>
      <c r="ESC224" t="s">
        <v>1051</v>
      </c>
      <c r="ESD224" t="s">
        <v>1052</v>
      </c>
      <c r="ESE224">
        <v>34400</v>
      </c>
      <c r="ESF224" t="s">
        <v>1053</v>
      </c>
      <c r="ESG224" t="s">
        <v>1051</v>
      </c>
      <c r="ESH224" t="s">
        <v>1052</v>
      </c>
      <c r="ESI224">
        <v>34400</v>
      </c>
      <c r="ESJ224" t="s">
        <v>1053</v>
      </c>
      <c r="ESK224" t="s">
        <v>1051</v>
      </c>
      <c r="ESL224" t="s">
        <v>1052</v>
      </c>
      <c r="ESM224">
        <v>34400</v>
      </c>
      <c r="ESN224" t="s">
        <v>1053</v>
      </c>
      <c r="ESO224" t="s">
        <v>1051</v>
      </c>
      <c r="ESP224" t="s">
        <v>1052</v>
      </c>
      <c r="ESQ224">
        <v>34400</v>
      </c>
      <c r="ESR224" t="s">
        <v>1053</v>
      </c>
      <c r="ESS224" t="s">
        <v>1051</v>
      </c>
      <c r="EST224" t="s">
        <v>1052</v>
      </c>
      <c r="ESU224">
        <v>34400</v>
      </c>
      <c r="ESV224" t="s">
        <v>1053</v>
      </c>
      <c r="ESW224" t="s">
        <v>1051</v>
      </c>
      <c r="ESX224" t="s">
        <v>1052</v>
      </c>
      <c r="ESY224">
        <v>34400</v>
      </c>
      <c r="ESZ224" t="s">
        <v>1053</v>
      </c>
      <c r="ETA224" t="s">
        <v>1051</v>
      </c>
      <c r="ETB224" t="s">
        <v>1052</v>
      </c>
      <c r="ETC224">
        <v>34400</v>
      </c>
      <c r="ETD224" t="s">
        <v>1053</v>
      </c>
      <c r="ETE224" t="s">
        <v>1051</v>
      </c>
      <c r="ETF224" t="s">
        <v>1052</v>
      </c>
      <c r="ETG224">
        <v>34400</v>
      </c>
      <c r="ETH224" t="s">
        <v>1053</v>
      </c>
      <c r="ETI224" t="s">
        <v>1051</v>
      </c>
      <c r="ETJ224" t="s">
        <v>1052</v>
      </c>
      <c r="ETK224">
        <v>34400</v>
      </c>
      <c r="ETL224" t="s">
        <v>1053</v>
      </c>
      <c r="ETM224" t="s">
        <v>1051</v>
      </c>
      <c r="ETN224" t="s">
        <v>1052</v>
      </c>
      <c r="ETO224">
        <v>34400</v>
      </c>
      <c r="ETP224" t="s">
        <v>1053</v>
      </c>
      <c r="ETQ224" t="s">
        <v>1051</v>
      </c>
      <c r="ETR224" t="s">
        <v>1052</v>
      </c>
      <c r="ETS224">
        <v>34400</v>
      </c>
      <c r="ETT224" t="s">
        <v>1053</v>
      </c>
      <c r="ETU224" t="s">
        <v>1051</v>
      </c>
      <c r="ETV224" t="s">
        <v>1052</v>
      </c>
      <c r="ETW224">
        <v>34400</v>
      </c>
      <c r="ETX224" t="s">
        <v>1053</v>
      </c>
      <c r="ETY224" t="s">
        <v>1051</v>
      </c>
      <c r="ETZ224" t="s">
        <v>1052</v>
      </c>
      <c r="EUA224">
        <v>34400</v>
      </c>
      <c r="EUB224" t="s">
        <v>1053</v>
      </c>
      <c r="EUC224" t="s">
        <v>1051</v>
      </c>
      <c r="EUD224" t="s">
        <v>1052</v>
      </c>
      <c r="EUE224">
        <v>34400</v>
      </c>
      <c r="EUF224" t="s">
        <v>1053</v>
      </c>
      <c r="EUG224" t="s">
        <v>1051</v>
      </c>
      <c r="EUH224" t="s">
        <v>1052</v>
      </c>
      <c r="EUI224">
        <v>34400</v>
      </c>
      <c r="EUJ224" t="s">
        <v>1053</v>
      </c>
      <c r="EUK224" t="s">
        <v>1051</v>
      </c>
      <c r="EUL224" t="s">
        <v>1052</v>
      </c>
      <c r="EUM224">
        <v>34400</v>
      </c>
      <c r="EUN224" t="s">
        <v>1053</v>
      </c>
      <c r="EUO224" t="s">
        <v>1051</v>
      </c>
      <c r="EUP224" t="s">
        <v>1052</v>
      </c>
      <c r="EUQ224">
        <v>34400</v>
      </c>
      <c r="EUR224" t="s">
        <v>1053</v>
      </c>
      <c r="EUS224" t="s">
        <v>1051</v>
      </c>
      <c r="EUT224" t="s">
        <v>1052</v>
      </c>
      <c r="EUU224">
        <v>34400</v>
      </c>
      <c r="EUV224" t="s">
        <v>1053</v>
      </c>
      <c r="EUW224" t="s">
        <v>1051</v>
      </c>
      <c r="EUX224" t="s">
        <v>1052</v>
      </c>
      <c r="EUY224">
        <v>34400</v>
      </c>
      <c r="EUZ224" t="s">
        <v>1053</v>
      </c>
      <c r="EVA224" t="s">
        <v>1051</v>
      </c>
      <c r="EVB224" t="s">
        <v>1052</v>
      </c>
      <c r="EVC224">
        <v>34400</v>
      </c>
      <c r="EVD224" t="s">
        <v>1053</v>
      </c>
      <c r="EVE224" t="s">
        <v>1051</v>
      </c>
      <c r="EVF224" t="s">
        <v>1052</v>
      </c>
      <c r="EVG224">
        <v>34400</v>
      </c>
      <c r="EVH224" t="s">
        <v>1053</v>
      </c>
      <c r="EVI224" t="s">
        <v>1051</v>
      </c>
      <c r="EVJ224" t="s">
        <v>1052</v>
      </c>
      <c r="EVK224">
        <v>34400</v>
      </c>
      <c r="EVL224" t="s">
        <v>1053</v>
      </c>
      <c r="EVM224" t="s">
        <v>1051</v>
      </c>
      <c r="EVN224" t="s">
        <v>1052</v>
      </c>
      <c r="EVO224">
        <v>34400</v>
      </c>
      <c r="EVP224" t="s">
        <v>1053</v>
      </c>
      <c r="EVQ224" t="s">
        <v>1051</v>
      </c>
      <c r="EVR224" t="s">
        <v>1052</v>
      </c>
      <c r="EVS224">
        <v>34400</v>
      </c>
      <c r="EVT224" t="s">
        <v>1053</v>
      </c>
      <c r="EVU224" t="s">
        <v>1051</v>
      </c>
      <c r="EVV224" t="s">
        <v>1052</v>
      </c>
      <c r="EVW224">
        <v>34400</v>
      </c>
      <c r="EVX224" t="s">
        <v>1053</v>
      </c>
      <c r="EVY224" t="s">
        <v>1051</v>
      </c>
      <c r="EVZ224" t="s">
        <v>1052</v>
      </c>
      <c r="EWA224">
        <v>34400</v>
      </c>
      <c r="EWB224" t="s">
        <v>1053</v>
      </c>
      <c r="EWC224" t="s">
        <v>1051</v>
      </c>
      <c r="EWD224" t="s">
        <v>1052</v>
      </c>
      <c r="EWE224">
        <v>34400</v>
      </c>
      <c r="EWF224" t="s">
        <v>1053</v>
      </c>
      <c r="EWG224" t="s">
        <v>1051</v>
      </c>
      <c r="EWH224" t="s">
        <v>1052</v>
      </c>
      <c r="EWI224">
        <v>34400</v>
      </c>
      <c r="EWJ224" t="s">
        <v>1053</v>
      </c>
      <c r="EWK224" t="s">
        <v>1051</v>
      </c>
      <c r="EWL224" t="s">
        <v>1052</v>
      </c>
      <c r="EWM224">
        <v>34400</v>
      </c>
      <c r="EWN224" t="s">
        <v>1053</v>
      </c>
      <c r="EWO224" t="s">
        <v>1051</v>
      </c>
      <c r="EWP224" t="s">
        <v>1052</v>
      </c>
      <c r="EWQ224">
        <v>34400</v>
      </c>
      <c r="EWR224" t="s">
        <v>1053</v>
      </c>
      <c r="EWS224" t="s">
        <v>1051</v>
      </c>
      <c r="EWT224" t="s">
        <v>1052</v>
      </c>
      <c r="EWU224">
        <v>34400</v>
      </c>
      <c r="EWV224" t="s">
        <v>1053</v>
      </c>
      <c r="EWW224" t="s">
        <v>1051</v>
      </c>
      <c r="EWX224" t="s">
        <v>1052</v>
      </c>
      <c r="EWY224">
        <v>34400</v>
      </c>
      <c r="EWZ224" t="s">
        <v>1053</v>
      </c>
      <c r="EXA224" t="s">
        <v>1051</v>
      </c>
      <c r="EXB224" t="s">
        <v>1052</v>
      </c>
      <c r="EXC224">
        <v>34400</v>
      </c>
      <c r="EXD224" t="s">
        <v>1053</v>
      </c>
      <c r="EXE224" t="s">
        <v>1051</v>
      </c>
      <c r="EXF224" t="s">
        <v>1052</v>
      </c>
      <c r="EXG224">
        <v>34400</v>
      </c>
      <c r="EXH224" t="s">
        <v>1053</v>
      </c>
      <c r="EXI224" t="s">
        <v>1051</v>
      </c>
      <c r="EXJ224" t="s">
        <v>1052</v>
      </c>
      <c r="EXK224">
        <v>34400</v>
      </c>
      <c r="EXL224" t="s">
        <v>1053</v>
      </c>
      <c r="EXM224" t="s">
        <v>1051</v>
      </c>
      <c r="EXN224" t="s">
        <v>1052</v>
      </c>
      <c r="EXO224">
        <v>34400</v>
      </c>
      <c r="EXP224" t="s">
        <v>1053</v>
      </c>
      <c r="EXQ224" t="s">
        <v>1051</v>
      </c>
      <c r="EXR224" t="s">
        <v>1052</v>
      </c>
      <c r="EXS224">
        <v>34400</v>
      </c>
      <c r="EXT224" t="s">
        <v>1053</v>
      </c>
      <c r="EXU224" t="s">
        <v>1051</v>
      </c>
      <c r="EXV224" t="s">
        <v>1052</v>
      </c>
      <c r="EXW224">
        <v>34400</v>
      </c>
      <c r="EXX224" t="s">
        <v>1053</v>
      </c>
      <c r="EXY224" t="s">
        <v>1051</v>
      </c>
      <c r="EXZ224" t="s">
        <v>1052</v>
      </c>
      <c r="EYA224">
        <v>34400</v>
      </c>
      <c r="EYB224" t="s">
        <v>1053</v>
      </c>
      <c r="EYC224" t="s">
        <v>1051</v>
      </c>
      <c r="EYD224" t="s">
        <v>1052</v>
      </c>
      <c r="EYE224">
        <v>34400</v>
      </c>
      <c r="EYF224" t="s">
        <v>1053</v>
      </c>
      <c r="EYG224" t="s">
        <v>1051</v>
      </c>
      <c r="EYH224" t="s">
        <v>1052</v>
      </c>
      <c r="EYI224">
        <v>34400</v>
      </c>
      <c r="EYJ224" t="s">
        <v>1053</v>
      </c>
      <c r="EYK224" t="s">
        <v>1051</v>
      </c>
      <c r="EYL224" t="s">
        <v>1052</v>
      </c>
      <c r="EYM224">
        <v>34400</v>
      </c>
      <c r="EYN224" t="s">
        <v>1053</v>
      </c>
      <c r="EYO224" t="s">
        <v>1051</v>
      </c>
      <c r="EYP224" t="s">
        <v>1052</v>
      </c>
      <c r="EYQ224">
        <v>34400</v>
      </c>
      <c r="EYR224" t="s">
        <v>1053</v>
      </c>
      <c r="EYS224" t="s">
        <v>1051</v>
      </c>
      <c r="EYT224" t="s">
        <v>1052</v>
      </c>
      <c r="EYU224">
        <v>34400</v>
      </c>
      <c r="EYV224" t="s">
        <v>1053</v>
      </c>
      <c r="EYW224" t="s">
        <v>1051</v>
      </c>
      <c r="EYX224" t="s">
        <v>1052</v>
      </c>
      <c r="EYY224">
        <v>34400</v>
      </c>
      <c r="EYZ224" t="s">
        <v>1053</v>
      </c>
      <c r="EZA224" t="s">
        <v>1051</v>
      </c>
      <c r="EZB224" t="s">
        <v>1052</v>
      </c>
      <c r="EZC224">
        <v>34400</v>
      </c>
      <c r="EZD224" t="s">
        <v>1053</v>
      </c>
      <c r="EZE224" t="s">
        <v>1051</v>
      </c>
      <c r="EZF224" t="s">
        <v>1052</v>
      </c>
      <c r="EZG224">
        <v>34400</v>
      </c>
      <c r="EZH224" t="s">
        <v>1053</v>
      </c>
      <c r="EZI224" t="s">
        <v>1051</v>
      </c>
      <c r="EZJ224" t="s">
        <v>1052</v>
      </c>
      <c r="EZK224">
        <v>34400</v>
      </c>
      <c r="EZL224" t="s">
        <v>1053</v>
      </c>
      <c r="EZM224" t="s">
        <v>1051</v>
      </c>
      <c r="EZN224" t="s">
        <v>1052</v>
      </c>
      <c r="EZO224">
        <v>34400</v>
      </c>
      <c r="EZP224" t="s">
        <v>1053</v>
      </c>
      <c r="EZQ224" t="s">
        <v>1051</v>
      </c>
      <c r="EZR224" t="s">
        <v>1052</v>
      </c>
      <c r="EZS224">
        <v>34400</v>
      </c>
      <c r="EZT224" t="s">
        <v>1053</v>
      </c>
      <c r="EZU224" t="s">
        <v>1051</v>
      </c>
      <c r="EZV224" t="s">
        <v>1052</v>
      </c>
      <c r="EZW224">
        <v>34400</v>
      </c>
      <c r="EZX224" t="s">
        <v>1053</v>
      </c>
      <c r="EZY224" t="s">
        <v>1051</v>
      </c>
      <c r="EZZ224" t="s">
        <v>1052</v>
      </c>
      <c r="FAA224">
        <v>34400</v>
      </c>
      <c r="FAB224" t="s">
        <v>1053</v>
      </c>
      <c r="FAC224" t="s">
        <v>1051</v>
      </c>
      <c r="FAD224" t="s">
        <v>1052</v>
      </c>
      <c r="FAE224">
        <v>34400</v>
      </c>
      <c r="FAF224" t="s">
        <v>1053</v>
      </c>
      <c r="FAG224" t="s">
        <v>1051</v>
      </c>
      <c r="FAH224" t="s">
        <v>1052</v>
      </c>
      <c r="FAI224">
        <v>34400</v>
      </c>
      <c r="FAJ224" t="s">
        <v>1053</v>
      </c>
      <c r="FAK224" t="s">
        <v>1051</v>
      </c>
      <c r="FAL224" t="s">
        <v>1052</v>
      </c>
      <c r="FAM224">
        <v>34400</v>
      </c>
      <c r="FAN224" t="s">
        <v>1053</v>
      </c>
      <c r="FAO224" t="s">
        <v>1051</v>
      </c>
      <c r="FAP224" t="s">
        <v>1052</v>
      </c>
      <c r="FAQ224">
        <v>34400</v>
      </c>
      <c r="FAR224" t="s">
        <v>1053</v>
      </c>
      <c r="FAS224" t="s">
        <v>1051</v>
      </c>
      <c r="FAT224" t="s">
        <v>1052</v>
      </c>
      <c r="FAU224">
        <v>34400</v>
      </c>
      <c r="FAV224" t="s">
        <v>1053</v>
      </c>
      <c r="FAW224" t="s">
        <v>1051</v>
      </c>
      <c r="FAX224" t="s">
        <v>1052</v>
      </c>
      <c r="FAY224">
        <v>34400</v>
      </c>
      <c r="FAZ224" t="s">
        <v>1053</v>
      </c>
      <c r="FBA224" t="s">
        <v>1051</v>
      </c>
      <c r="FBB224" t="s">
        <v>1052</v>
      </c>
      <c r="FBC224">
        <v>34400</v>
      </c>
      <c r="FBD224" t="s">
        <v>1053</v>
      </c>
      <c r="FBE224" t="s">
        <v>1051</v>
      </c>
      <c r="FBF224" t="s">
        <v>1052</v>
      </c>
      <c r="FBG224">
        <v>34400</v>
      </c>
      <c r="FBH224" t="s">
        <v>1053</v>
      </c>
      <c r="FBI224" t="s">
        <v>1051</v>
      </c>
      <c r="FBJ224" t="s">
        <v>1052</v>
      </c>
      <c r="FBK224">
        <v>34400</v>
      </c>
      <c r="FBL224" t="s">
        <v>1053</v>
      </c>
      <c r="FBM224" t="s">
        <v>1051</v>
      </c>
      <c r="FBN224" t="s">
        <v>1052</v>
      </c>
      <c r="FBO224">
        <v>34400</v>
      </c>
      <c r="FBP224" t="s">
        <v>1053</v>
      </c>
      <c r="FBQ224" t="s">
        <v>1051</v>
      </c>
      <c r="FBR224" t="s">
        <v>1052</v>
      </c>
      <c r="FBS224">
        <v>34400</v>
      </c>
      <c r="FBT224" t="s">
        <v>1053</v>
      </c>
      <c r="FBU224" t="s">
        <v>1051</v>
      </c>
      <c r="FBV224" t="s">
        <v>1052</v>
      </c>
      <c r="FBW224">
        <v>34400</v>
      </c>
      <c r="FBX224" t="s">
        <v>1053</v>
      </c>
      <c r="FBY224" t="s">
        <v>1051</v>
      </c>
      <c r="FBZ224" t="s">
        <v>1052</v>
      </c>
      <c r="FCA224">
        <v>34400</v>
      </c>
      <c r="FCB224" t="s">
        <v>1053</v>
      </c>
      <c r="FCC224" t="s">
        <v>1051</v>
      </c>
      <c r="FCD224" t="s">
        <v>1052</v>
      </c>
      <c r="FCE224">
        <v>34400</v>
      </c>
      <c r="FCF224" t="s">
        <v>1053</v>
      </c>
      <c r="FCG224" t="s">
        <v>1051</v>
      </c>
      <c r="FCH224" t="s">
        <v>1052</v>
      </c>
      <c r="FCI224">
        <v>34400</v>
      </c>
      <c r="FCJ224" t="s">
        <v>1053</v>
      </c>
      <c r="FCK224" t="s">
        <v>1051</v>
      </c>
      <c r="FCL224" t="s">
        <v>1052</v>
      </c>
      <c r="FCM224">
        <v>34400</v>
      </c>
      <c r="FCN224" t="s">
        <v>1053</v>
      </c>
      <c r="FCO224" t="s">
        <v>1051</v>
      </c>
      <c r="FCP224" t="s">
        <v>1052</v>
      </c>
      <c r="FCQ224">
        <v>34400</v>
      </c>
      <c r="FCR224" t="s">
        <v>1053</v>
      </c>
      <c r="FCS224" t="s">
        <v>1051</v>
      </c>
      <c r="FCT224" t="s">
        <v>1052</v>
      </c>
      <c r="FCU224">
        <v>34400</v>
      </c>
      <c r="FCV224" t="s">
        <v>1053</v>
      </c>
      <c r="FCW224" t="s">
        <v>1051</v>
      </c>
      <c r="FCX224" t="s">
        <v>1052</v>
      </c>
      <c r="FCY224">
        <v>34400</v>
      </c>
      <c r="FCZ224" t="s">
        <v>1053</v>
      </c>
      <c r="FDA224" t="s">
        <v>1051</v>
      </c>
      <c r="FDB224" t="s">
        <v>1052</v>
      </c>
      <c r="FDC224">
        <v>34400</v>
      </c>
      <c r="FDD224" t="s">
        <v>1053</v>
      </c>
      <c r="FDE224" t="s">
        <v>1051</v>
      </c>
      <c r="FDF224" t="s">
        <v>1052</v>
      </c>
      <c r="FDG224">
        <v>34400</v>
      </c>
      <c r="FDH224" t="s">
        <v>1053</v>
      </c>
      <c r="FDI224" t="s">
        <v>1051</v>
      </c>
      <c r="FDJ224" t="s">
        <v>1052</v>
      </c>
      <c r="FDK224">
        <v>34400</v>
      </c>
      <c r="FDL224" t="s">
        <v>1053</v>
      </c>
      <c r="FDM224" t="s">
        <v>1051</v>
      </c>
      <c r="FDN224" t="s">
        <v>1052</v>
      </c>
      <c r="FDO224">
        <v>34400</v>
      </c>
      <c r="FDP224" t="s">
        <v>1053</v>
      </c>
      <c r="FDQ224" t="s">
        <v>1051</v>
      </c>
      <c r="FDR224" t="s">
        <v>1052</v>
      </c>
      <c r="FDS224">
        <v>34400</v>
      </c>
      <c r="FDT224" t="s">
        <v>1053</v>
      </c>
      <c r="FDU224" t="s">
        <v>1051</v>
      </c>
      <c r="FDV224" t="s">
        <v>1052</v>
      </c>
      <c r="FDW224">
        <v>34400</v>
      </c>
      <c r="FDX224" t="s">
        <v>1053</v>
      </c>
      <c r="FDY224" t="s">
        <v>1051</v>
      </c>
      <c r="FDZ224" t="s">
        <v>1052</v>
      </c>
      <c r="FEA224">
        <v>34400</v>
      </c>
      <c r="FEB224" t="s">
        <v>1053</v>
      </c>
      <c r="FEC224" t="s">
        <v>1051</v>
      </c>
      <c r="FED224" t="s">
        <v>1052</v>
      </c>
      <c r="FEE224">
        <v>34400</v>
      </c>
      <c r="FEF224" t="s">
        <v>1053</v>
      </c>
      <c r="FEG224" t="s">
        <v>1051</v>
      </c>
      <c r="FEH224" t="s">
        <v>1052</v>
      </c>
      <c r="FEI224">
        <v>34400</v>
      </c>
      <c r="FEJ224" t="s">
        <v>1053</v>
      </c>
      <c r="FEK224" t="s">
        <v>1051</v>
      </c>
      <c r="FEL224" t="s">
        <v>1052</v>
      </c>
      <c r="FEM224">
        <v>34400</v>
      </c>
      <c r="FEN224" t="s">
        <v>1053</v>
      </c>
      <c r="FEO224" t="s">
        <v>1051</v>
      </c>
      <c r="FEP224" t="s">
        <v>1052</v>
      </c>
      <c r="FEQ224">
        <v>34400</v>
      </c>
      <c r="FER224" t="s">
        <v>1053</v>
      </c>
      <c r="FES224" t="s">
        <v>1051</v>
      </c>
      <c r="FET224" t="s">
        <v>1052</v>
      </c>
      <c r="FEU224">
        <v>34400</v>
      </c>
      <c r="FEV224" t="s">
        <v>1053</v>
      </c>
      <c r="FEW224" t="s">
        <v>1051</v>
      </c>
      <c r="FEX224" t="s">
        <v>1052</v>
      </c>
      <c r="FEY224">
        <v>34400</v>
      </c>
      <c r="FEZ224" t="s">
        <v>1053</v>
      </c>
      <c r="FFA224" t="s">
        <v>1051</v>
      </c>
      <c r="FFB224" t="s">
        <v>1052</v>
      </c>
      <c r="FFC224">
        <v>34400</v>
      </c>
      <c r="FFD224" t="s">
        <v>1053</v>
      </c>
      <c r="FFE224" t="s">
        <v>1051</v>
      </c>
      <c r="FFF224" t="s">
        <v>1052</v>
      </c>
      <c r="FFG224">
        <v>34400</v>
      </c>
      <c r="FFH224" t="s">
        <v>1053</v>
      </c>
      <c r="FFI224" t="s">
        <v>1051</v>
      </c>
      <c r="FFJ224" t="s">
        <v>1052</v>
      </c>
      <c r="FFK224">
        <v>34400</v>
      </c>
      <c r="FFL224" t="s">
        <v>1053</v>
      </c>
      <c r="FFM224" t="s">
        <v>1051</v>
      </c>
      <c r="FFN224" t="s">
        <v>1052</v>
      </c>
      <c r="FFO224">
        <v>34400</v>
      </c>
      <c r="FFP224" t="s">
        <v>1053</v>
      </c>
      <c r="FFQ224" t="s">
        <v>1051</v>
      </c>
      <c r="FFR224" t="s">
        <v>1052</v>
      </c>
      <c r="FFS224">
        <v>34400</v>
      </c>
      <c r="FFT224" t="s">
        <v>1053</v>
      </c>
      <c r="FFU224" t="s">
        <v>1051</v>
      </c>
      <c r="FFV224" t="s">
        <v>1052</v>
      </c>
      <c r="FFW224">
        <v>34400</v>
      </c>
      <c r="FFX224" t="s">
        <v>1053</v>
      </c>
      <c r="FFY224" t="s">
        <v>1051</v>
      </c>
      <c r="FFZ224" t="s">
        <v>1052</v>
      </c>
      <c r="FGA224">
        <v>34400</v>
      </c>
      <c r="FGB224" t="s">
        <v>1053</v>
      </c>
      <c r="FGC224" t="s">
        <v>1051</v>
      </c>
      <c r="FGD224" t="s">
        <v>1052</v>
      </c>
      <c r="FGE224">
        <v>34400</v>
      </c>
      <c r="FGF224" t="s">
        <v>1053</v>
      </c>
      <c r="FGG224" t="s">
        <v>1051</v>
      </c>
      <c r="FGH224" t="s">
        <v>1052</v>
      </c>
      <c r="FGI224">
        <v>34400</v>
      </c>
      <c r="FGJ224" t="s">
        <v>1053</v>
      </c>
      <c r="FGK224" t="s">
        <v>1051</v>
      </c>
      <c r="FGL224" t="s">
        <v>1052</v>
      </c>
      <c r="FGM224">
        <v>34400</v>
      </c>
      <c r="FGN224" t="s">
        <v>1053</v>
      </c>
      <c r="FGO224" t="s">
        <v>1051</v>
      </c>
      <c r="FGP224" t="s">
        <v>1052</v>
      </c>
      <c r="FGQ224">
        <v>34400</v>
      </c>
      <c r="FGR224" t="s">
        <v>1053</v>
      </c>
      <c r="FGS224" t="s">
        <v>1051</v>
      </c>
      <c r="FGT224" t="s">
        <v>1052</v>
      </c>
      <c r="FGU224">
        <v>34400</v>
      </c>
      <c r="FGV224" t="s">
        <v>1053</v>
      </c>
      <c r="FGW224" t="s">
        <v>1051</v>
      </c>
      <c r="FGX224" t="s">
        <v>1052</v>
      </c>
      <c r="FGY224">
        <v>34400</v>
      </c>
      <c r="FGZ224" t="s">
        <v>1053</v>
      </c>
      <c r="FHA224" t="s">
        <v>1051</v>
      </c>
      <c r="FHB224" t="s">
        <v>1052</v>
      </c>
      <c r="FHC224">
        <v>34400</v>
      </c>
      <c r="FHD224" t="s">
        <v>1053</v>
      </c>
      <c r="FHE224" t="s">
        <v>1051</v>
      </c>
      <c r="FHF224" t="s">
        <v>1052</v>
      </c>
      <c r="FHG224">
        <v>34400</v>
      </c>
      <c r="FHH224" t="s">
        <v>1053</v>
      </c>
      <c r="FHI224" t="s">
        <v>1051</v>
      </c>
      <c r="FHJ224" t="s">
        <v>1052</v>
      </c>
      <c r="FHK224">
        <v>34400</v>
      </c>
      <c r="FHL224" t="s">
        <v>1053</v>
      </c>
      <c r="FHM224" t="s">
        <v>1051</v>
      </c>
      <c r="FHN224" t="s">
        <v>1052</v>
      </c>
      <c r="FHO224">
        <v>34400</v>
      </c>
      <c r="FHP224" t="s">
        <v>1053</v>
      </c>
      <c r="FHQ224" t="s">
        <v>1051</v>
      </c>
      <c r="FHR224" t="s">
        <v>1052</v>
      </c>
      <c r="FHS224">
        <v>34400</v>
      </c>
      <c r="FHT224" t="s">
        <v>1053</v>
      </c>
      <c r="FHU224" t="s">
        <v>1051</v>
      </c>
      <c r="FHV224" t="s">
        <v>1052</v>
      </c>
      <c r="FHW224">
        <v>34400</v>
      </c>
      <c r="FHX224" t="s">
        <v>1053</v>
      </c>
      <c r="FHY224" t="s">
        <v>1051</v>
      </c>
      <c r="FHZ224" t="s">
        <v>1052</v>
      </c>
      <c r="FIA224">
        <v>34400</v>
      </c>
      <c r="FIB224" t="s">
        <v>1053</v>
      </c>
      <c r="FIC224" t="s">
        <v>1051</v>
      </c>
      <c r="FID224" t="s">
        <v>1052</v>
      </c>
      <c r="FIE224">
        <v>34400</v>
      </c>
      <c r="FIF224" t="s">
        <v>1053</v>
      </c>
      <c r="FIG224" t="s">
        <v>1051</v>
      </c>
      <c r="FIH224" t="s">
        <v>1052</v>
      </c>
      <c r="FII224">
        <v>34400</v>
      </c>
      <c r="FIJ224" t="s">
        <v>1053</v>
      </c>
      <c r="FIK224" t="s">
        <v>1051</v>
      </c>
      <c r="FIL224" t="s">
        <v>1052</v>
      </c>
      <c r="FIM224">
        <v>34400</v>
      </c>
      <c r="FIN224" t="s">
        <v>1053</v>
      </c>
      <c r="FIO224" t="s">
        <v>1051</v>
      </c>
      <c r="FIP224" t="s">
        <v>1052</v>
      </c>
      <c r="FIQ224">
        <v>34400</v>
      </c>
      <c r="FIR224" t="s">
        <v>1053</v>
      </c>
      <c r="FIS224" t="s">
        <v>1051</v>
      </c>
      <c r="FIT224" t="s">
        <v>1052</v>
      </c>
      <c r="FIU224">
        <v>34400</v>
      </c>
      <c r="FIV224" t="s">
        <v>1053</v>
      </c>
      <c r="FIW224" t="s">
        <v>1051</v>
      </c>
      <c r="FIX224" t="s">
        <v>1052</v>
      </c>
      <c r="FIY224">
        <v>34400</v>
      </c>
      <c r="FIZ224" t="s">
        <v>1053</v>
      </c>
      <c r="FJA224" t="s">
        <v>1051</v>
      </c>
      <c r="FJB224" t="s">
        <v>1052</v>
      </c>
      <c r="FJC224">
        <v>34400</v>
      </c>
      <c r="FJD224" t="s">
        <v>1053</v>
      </c>
      <c r="FJE224" t="s">
        <v>1051</v>
      </c>
      <c r="FJF224" t="s">
        <v>1052</v>
      </c>
      <c r="FJG224">
        <v>34400</v>
      </c>
      <c r="FJH224" t="s">
        <v>1053</v>
      </c>
      <c r="FJI224" t="s">
        <v>1051</v>
      </c>
      <c r="FJJ224" t="s">
        <v>1052</v>
      </c>
      <c r="FJK224">
        <v>34400</v>
      </c>
      <c r="FJL224" t="s">
        <v>1053</v>
      </c>
      <c r="FJM224" t="s">
        <v>1051</v>
      </c>
      <c r="FJN224" t="s">
        <v>1052</v>
      </c>
      <c r="FJO224">
        <v>34400</v>
      </c>
      <c r="FJP224" t="s">
        <v>1053</v>
      </c>
      <c r="FJQ224" t="s">
        <v>1051</v>
      </c>
      <c r="FJR224" t="s">
        <v>1052</v>
      </c>
      <c r="FJS224">
        <v>34400</v>
      </c>
      <c r="FJT224" t="s">
        <v>1053</v>
      </c>
      <c r="FJU224" t="s">
        <v>1051</v>
      </c>
      <c r="FJV224" t="s">
        <v>1052</v>
      </c>
      <c r="FJW224">
        <v>34400</v>
      </c>
      <c r="FJX224" t="s">
        <v>1053</v>
      </c>
      <c r="FJY224" t="s">
        <v>1051</v>
      </c>
      <c r="FJZ224" t="s">
        <v>1052</v>
      </c>
      <c r="FKA224">
        <v>34400</v>
      </c>
      <c r="FKB224" t="s">
        <v>1053</v>
      </c>
      <c r="FKC224" t="s">
        <v>1051</v>
      </c>
      <c r="FKD224" t="s">
        <v>1052</v>
      </c>
      <c r="FKE224">
        <v>34400</v>
      </c>
      <c r="FKF224" t="s">
        <v>1053</v>
      </c>
      <c r="FKG224" t="s">
        <v>1051</v>
      </c>
      <c r="FKH224" t="s">
        <v>1052</v>
      </c>
      <c r="FKI224">
        <v>34400</v>
      </c>
      <c r="FKJ224" t="s">
        <v>1053</v>
      </c>
      <c r="FKK224" t="s">
        <v>1051</v>
      </c>
      <c r="FKL224" t="s">
        <v>1052</v>
      </c>
      <c r="FKM224">
        <v>34400</v>
      </c>
      <c r="FKN224" t="s">
        <v>1053</v>
      </c>
      <c r="FKO224" t="s">
        <v>1051</v>
      </c>
      <c r="FKP224" t="s">
        <v>1052</v>
      </c>
      <c r="FKQ224">
        <v>34400</v>
      </c>
      <c r="FKR224" t="s">
        <v>1053</v>
      </c>
      <c r="FKS224" t="s">
        <v>1051</v>
      </c>
      <c r="FKT224" t="s">
        <v>1052</v>
      </c>
      <c r="FKU224">
        <v>34400</v>
      </c>
      <c r="FKV224" t="s">
        <v>1053</v>
      </c>
      <c r="FKW224" t="s">
        <v>1051</v>
      </c>
      <c r="FKX224" t="s">
        <v>1052</v>
      </c>
      <c r="FKY224">
        <v>34400</v>
      </c>
      <c r="FKZ224" t="s">
        <v>1053</v>
      </c>
      <c r="FLA224" t="s">
        <v>1051</v>
      </c>
      <c r="FLB224" t="s">
        <v>1052</v>
      </c>
      <c r="FLC224">
        <v>34400</v>
      </c>
      <c r="FLD224" t="s">
        <v>1053</v>
      </c>
      <c r="FLE224" t="s">
        <v>1051</v>
      </c>
      <c r="FLF224" t="s">
        <v>1052</v>
      </c>
      <c r="FLG224">
        <v>34400</v>
      </c>
      <c r="FLH224" t="s">
        <v>1053</v>
      </c>
      <c r="FLI224" t="s">
        <v>1051</v>
      </c>
      <c r="FLJ224" t="s">
        <v>1052</v>
      </c>
      <c r="FLK224">
        <v>34400</v>
      </c>
      <c r="FLL224" t="s">
        <v>1053</v>
      </c>
      <c r="FLM224" t="s">
        <v>1051</v>
      </c>
      <c r="FLN224" t="s">
        <v>1052</v>
      </c>
      <c r="FLO224">
        <v>34400</v>
      </c>
      <c r="FLP224" t="s">
        <v>1053</v>
      </c>
      <c r="FLQ224" t="s">
        <v>1051</v>
      </c>
      <c r="FLR224" t="s">
        <v>1052</v>
      </c>
      <c r="FLS224">
        <v>34400</v>
      </c>
      <c r="FLT224" t="s">
        <v>1053</v>
      </c>
      <c r="FLU224" t="s">
        <v>1051</v>
      </c>
      <c r="FLV224" t="s">
        <v>1052</v>
      </c>
      <c r="FLW224">
        <v>34400</v>
      </c>
      <c r="FLX224" t="s">
        <v>1053</v>
      </c>
      <c r="FLY224" t="s">
        <v>1051</v>
      </c>
      <c r="FLZ224" t="s">
        <v>1052</v>
      </c>
      <c r="FMA224">
        <v>34400</v>
      </c>
      <c r="FMB224" t="s">
        <v>1053</v>
      </c>
      <c r="FMC224" t="s">
        <v>1051</v>
      </c>
      <c r="FMD224" t="s">
        <v>1052</v>
      </c>
      <c r="FME224">
        <v>34400</v>
      </c>
      <c r="FMF224" t="s">
        <v>1053</v>
      </c>
      <c r="FMG224" t="s">
        <v>1051</v>
      </c>
      <c r="FMH224" t="s">
        <v>1052</v>
      </c>
      <c r="FMI224">
        <v>34400</v>
      </c>
      <c r="FMJ224" t="s">
        <v>1053</v>
      </c>
      <c r="FMK224" t="s">
        <v>1051</v>
      </c>
      <c r="FML224" t="s">
        <v>1052</v>
      </c>
      <c r="FMM224">
        <v>34400</v>
      </c>
      <c r="FMN224" t="s">
        <v>1053</v>
      </c>
      <c r="FMO224" t="s">
        <v>1051</v>
      </c>
      <c r="FMP224" t="s">
        <v>1052</v>
      </c>
      <c r="FMQ224">
        <v>34400</v>
      </c>
      <c r="FMR224" t="s">
        <v>1053</v>
      </c>
      <c r="FMS224" t="s">
        <v>1051</v>
      </c>
      <c r="FMT224" t="s">
        <v>1052</v>
      </c>
      <c r="FMU224">
        <v>34400</v>
      </c>
      <c r="FMV224" t="s">
        <v>1053</v>
      </c>
      <c r="FMW224" t="s">
        <v>1051</v>
      </c>
      <c r="FMX224" t="s">
        <v>1052</v>
      </c>
      <c r="FMY224">
        <v>34400</v>
      </c>
      <c r="FMZ224" t="s">
        <v>1053</v>
      </c>
      <c r="FNA224" t="s">
        <v>1051</v>
      </c>
      <c r="FNB224" t="s">
        <v>1052</v>
      </c>
      <c r="FNC224">
        <v>34400</v>
      </c>
      <c r="FND224" t="s">
        <v>1053</v>
      </c>
      <c r="FNE224" t="s">
        <v>1051</v>
      </c>
      <c r="FNF224" t="s">
        <v>1052</v>
      </c>
      <c r="FNG224">
        <v>34400</v>
      </c>
      <c r="FNH224" t="s">
        <v>1053</v>
      </c>
      <c r="FNI224" t="s">
        <v>1051</v>
      </c>
      <c r="FNJ224" t="s">
        <v>1052</v>
      </c>
      <c r="FNK224">
        <v>34400</v>
      </c>
      <c r="FNL224" t="s">
        <v>1053</v>
      </c>
      <c r="FNM224" t="s">
        <v>1051</v>
      </c>
      <c r="FNN224" t="s">
        <v>1052</v>
      </c>
      <c r="FNO224">
        <v>34400</v>
      </c>
      <c r="FNP224" t="s">
        <v>1053</v>
      </c>
      <c r="FNQ224" t="s">
        <v>1051</v>
      </c>
      <c r="FNR224" t="s">
        <v>1052</v>
      </c>
      <c r="FNS224">
        <v>34400</v>
      </c>
      <c r="FNT224" t="s">
        <v>1053</v>
      </c>
      <c r="FNU224" t="s">
        <v>1051</v>
      </c>
      <c r="FNV224" t="s">
        <v>1052</v>
      </c>
      <c r="FNW224">
        <v>34400</v>
      </c>
      <c r="FNX224" t="s">
        <v>1053</v>
      </c>
      <c r="FNY224" t="s">
        <v>1051</v>
      </c>
      <c r="FNZ224" t="s">
        <v>1052</v>
      </c>
      <c r="FOA224">
        <v>34400</v>
      </c>
      <c r="FOB224" t="s">
        <v>1053</v>
      </c>
      <c r="FOC224" t="s">
        <v>1051</v>
      </c>
      <c r="FOD224" t="s">
        <v>1052</v>
      </c>
      <c r="FOE224">
        <v>34400</v>
      </c>
      <c r="FOF224" t="s">
        <v>1053</v>
      </c>
      <c r="FOG224" t="s">
        <v>1051</v>
      </c>
      <c r="FOH224" t="s">
        <v>1052</v>
      </c>
      <c r="FOI224">
        <v>34400</v>
      </c>
      <c r="FOJ224" t="s">
        <v>1053</v>
      </c>
      <c r="FOK224" t="s">
        <v>1051</v>
      </c>
      <c r="FOL224" t="s">
        <v>1052</v>
      </c>
      <c r="FOM224">
        <v>34400</v>
      </c>
      <c r="FON224" t="s">
        <v>1053</v>
      </c>
      <c r="FOO224" t="s">
        <v>1051</v>
      </c>
      <c r="FOP224" t="s">
        <v>1052</v>
      </c>
      <c r="FOQ224">
        <v>34400</v>
      </c>
      <c r="FOR224" t="s">
        <v>1053</v>
      </c>
      <c r="FOS224" t="s">
        <v>1051</v>
      </c>
      <c r="FOT224" t="s">
        <v>1052</v>
      </c>
      <c r="FOU224">
        <v>34400</v>
      </c>
      <c r="FOV224" t="s">
        <v>1053</v>
      </c>
      <c r="FOW224" t="s">
        <v>1051</v>
      </c>
      <c r="FOX224" t="s">
        <v>1052</v>
      </c>
      <c r="FOY224">
        <v>34400</v>
      </c>
      <c r="FOZ224" t="s">
        <v>1053</v>
      </c>
      <c r="FPA224" t="s">
        <v>1051</v>
      </c>
      <c r="FPB224" t="s">
        <v>1052</v>
      </c>
      <c r="FPC224">
        <v>34400</v>
      </c>
      <c r="FPD224" t="s">
        <v>1053</v>
      </c>
      <c r="FPE224" t="s">
        <v>1051</v>
      </c>
      <c r="FPF224" t="s">
        <v>1052</v>
      </c>
      <c r="FPG224">
        <v>34400</v>
      </c>
      <c r="FPH224" t="s">
        <v>1053</v>
      </c>
      <c r="FPI224" t="s">
        <v>1051</v>
      </c>
      <c r="FPJ224" t="s">
        <v>1052</v>
      </c>
      <c r="FPK224">
        <v>34400</v>
      </c>
      <c r="FPL224" t="s">
        <v>1053</v>
      </c>
      <c r="FPM224" t="s">
        <v>1051</v>
      </c>
      <c r="FPN224" t="s">
        <v>1052</v>
      </c>
      <c r="FPO224">
        <v>34400</v>
      </c>
      <c r="FPP224" t="s">
        <v>1053</v>
      </c>
      <c r="FPQ224" t="s">
        <v>1051</v>
      </c>
      <c r="FPR224" t="s">
        <v>1052</v>
      </c>
      <c r="FPS224">
        <v>34400</v>
      </c>
      <c r="FPT224" t="s">
        <v>1053</v>
      </c>
      <c r="FPU224" t="s">
        <v>1051</v>
      </c>
      <c r="FPV224" t="s">
        <v>1052</v>
      </c>
      <c r="FPW224">
        <v>34400</v>
      </c>
      <c r="FPX224" t="s">
        <v>1053</v>
      </c>
      <c r="FPY224" t="s">
        <v>1051</v>
      </c>
      <c r="FPZ224" t="s">
        <v>1052</v>
      </c>
      <c r="FQA224">
        <v>34400</v>
      </c>
      <c r="FQB224" t="s">
        <v>1053</v>
      </c>
      <c r="FQC224" t="s">
        <v>1051</v>
      </c>
      <c r="FQD224" t="s">
        <v>1052</v>
      </c>
      <c r="FQE224">
        <v>34400</v>
      </c>
      <c r="FQF224" t="s">
        <v>1053</v>
      </c>
      <c r="FQG224" t="s">
        <v>1051</v>
      </c>
      <c r="FQH224" t="s">
        <v>1052</v>
      </c>
      <c r="FQI224">
        <v>34400</v>
      </c>
      <c r="FQJ224" t="s">
        <v>1053</v>
      </c>
      <c r="FQK224" t="s">
        <v>1051</v>
      </c>
      <c r="FQL224" t="s">
        <v>1052</v>
      </c>
      <c r="FQM224">
        <v>34400</v>
      </c>
      <c r="FQN224" t="s">
        <v>1053</v>
      </c>
      <c r="FQO224" t="s">
        <v>1051</v>
      </c>
      <c r="FQP224" t="s">
        <v>1052</v>
      </c>
      <c r="FQQ224">
        <v>34400</v>
      </c>
      <c r="FQR224" t="s">
        <v>1053</v>
      </c>
      <c r="FQS224" t="s">
        <v>1051</v>
      </c>
      <c r="FQT224" t="s">
        <v>1052</v>
      </c>
      <c r="FQU224">
        <v>34400</v>
      </c>
      <c r="FQV224" t="s">
        <v>1053</v>
      </c>
      <c r="FQW224" t="s">
        <v>1051</v>
      </c>
      <c r="FQX224" t="s">
        <v>1052</v>
      </c>
      <c r="FQY224">
        <v>34400</v>
      </c>
      <c r="FQZ224" t="s">
        <v>1053</v>
      </c>
      <c r="FRA224" t="s">
        <v>1051</v>
      </c>
      <c r="FRB224" t="s">
        <v>1052</v>
      </c>
      <c r="FRC224">
        <v>34400</v>
      </c>
      <c r="FRD224" t="s">
        <v>1053</v>
      </c>
      <c r="FRE224" t="s">
        <v>1051</v>
      </c>
      <c r="FRF224" t="s">
        <v>1052</v>
      </c>
      <c r="FRG224">
        <v>34400</v>
      </c>
      <c r="FRH224" t="s">
        <v>1053</v>
      </c>
      <c r="FRI224" t="s">
        <v>1051</v>
      </c>
      <c r="FRJ224" t="s">
        <v>1052</v>
      </c>
      <c r="FRK224">
        <v>34400</v>
      </c>
      <c r="FRL224" t="s">
        <v>1053</v>
      </c>
      <c r="FRM224" t="s">
        <v>1051</v>
      </c>
      <c r="FRN224" t="s">
        <v>1052</v>
      </c>
      <c r="FRO224">
        <v>34400</v>
      </c>
      <c r="FRP224" t="s">
        <v>1053</v>
      </c>
      <c r="FRQ224" t="s">
        <v>1051</v>
      </c>
      <c r="FRR224" t="s">
        <v>1052</v>
      </c>
      <c r="FRS224">
        <v>34400</v>
      </c>
      <c r="FRT224" t="s">
        <v>1053</v>
      </c>
      <c r="FRU224" t="s">
        <v>1051</v>
      </c>
      <c r="FRV224" t="s">
        <v>1052</v>
      </c>
      <c r="FRW224">
        <v>34400</v>
      </c>
      <c r="FRX224" t="s">
        <v>1053</v>
      </c>
      <c r="FRY224" t="s">
        <v>1051</v>
      </c>
      <c r="FRZ224" t="s">
        <v>1052</v>
      </c>
      <c r="FSA224">
        <v>34400</v>
      </c>
      <c r="FSB224" t="s">
        <v>1053</v>
      </c>
      <c r="FSC224" t="s">
        <v>1051</v>
      </c>
      <c r="FSD224" t="s">
        <v>1052</v>
      </c>
      <c r="FSE224">
        <v>34400</v>
      </c>
      <c r="FSF224" t="s">
        <v>1053</v>
      </c>
      <c r="FSG224" t="s">
        <v>1051</v>
      </c>
      <c r="FSH224" t="s">
        <v>1052</v>
      </c>
      <c r="FSI224">
        <v>34400</v>
      </c>
      <c r="FSJ224" t="s">
        <v>1053</v>
      </c>
      <c r="FSK224" t="s">
        <v>1051</v>
      </c>
      <c r="FSL224" t="s">
        <v>1052</v>
      </c>
      <c r="FSM224">
        <v>34400</v>
      </c>
      <c r="FSN224" t="s">
        <v>1053</v>
      </c>
      <c r="FSO224" t="s">
        <v>1051</v>
      </c>
      <c r="FSP224" t="s">
        <v>1052</v>
      </c>
      <c r="FSQ224">
        <v>34400</v>
      </c>
      <c r="FSR224" t="s">
        <v>1053</v>
      </c>
      <c r="FSS224" t="s">
        <v>1051</v>
      </c>
      <c r="FST224" t="s">
        <v>1052</v>
      </c>
      <c r="FSU224">
        <v>34400</v>
      </c>
      <c r="FSV224" t="s">
        <v>1053</v>
      </c>
      <c r="FSW224" t="s">
        <v>1051</v>
      </c>
      <c r="FSX224" t="s">
        <v>1052</v>
      </c>
      <c r="FSY224">
        <v>34400</v>
      </c>
      <c r="FSZ224" t="s">
        <v>1053</v>
      </c>
      <c r="FTA224" t="s">
        <v>1051</v>
      </c>
      <c r="FTB224" t="s">
        <v>1052</v>
      </c>
      <c r="FTC224">
        <v>34400</v>
      </c>
      <c r="FTD224" t="s">
        <v>1053</v>
      </c>
      <c r="FTE224" t="s">
        <v>1051</v>
      </c>
      <c r="FTF224" t="s">
        <v>1052</v>
      </c>
      <c r="FTG224">
        <v>34400</v>
      </c>
      <c r="FTH224" t="s">
        <v>1053</v>
      </c>
      <c r="FTI224" t="s">
        <v>1051</v>
      </c>
      <c r="FTJ224" t="s">
        <v>1052</v>
      </c>
      <c r="FTK224">
        <v>34400</v>
      </c>
      <c r="FTL224" t="s">
        <v>1053</v>
      </c>
      <c r="FTM224" t="s">
        <v>1051</v>
      </c>
      <c r="FTN224" t="s">
        <v>1052</v>
      </c>
      <c r="FTO224">
        <v>34400</v>
      </c>
      <c r="FTP224" t="s">
        <v>1053</v>
      </c>
      <c r="FTQ224" t="s">
        <v>1051</v>
      </c>
      <c r="FTR224" t="s">
        <v>1052</v>
      </c>
      <c r="FTS224">
        <v>34400</v>
      </c>
      <c r="FTT224" t="s">
        <v>1053</v>
      </c>
      <c r="FTU224" t="s">
        <v>1051</v>
      </c>
      <c r="FTV224" t="s">
        <v>1052</v>
      </c>
      <c r="FTW224">
        <v>34400</v>
      </c>
      <c r="FTX224" t="s">
        <v>1053</v>
      </c>
      <c r="FTY224" t="s">
        <v>1051</v>
      </c>
      <c r="FTZ224" t="s">
        <v>1052</v>
      </c>
      <c r="FUA224">
        <v>34400</v>
      </c>
      <c r="FUB224" t="s">
        <v>1053</v>
      </c>
      <c r="FUC224" t="s">
        <v>1051</v>
      </c>
      <c r="FUD224" t="s">
        <v>1052</v>
      </c>
      <c r="FUE224">
        <v>34400</v>
      </c>
      <c r="FUF224" t="s">
        <v>1053</v>
      </c>
      <c r="FUG224" t="s">
        <v>1051</v>
      </c>
      <c r="FUH224" t="s">
        <v>1052</v>
      </c>
      <c r="FUI224">
        <v>34400</v>
      </c>
      <c r="FUJ224" t="s">
        <v>1053</v>
      </c>
      <c r="FUK224" t="s">
        <v>1051</v>
      </c>
      <c r="FUL224" t="s">
        <v>1052</v>
      </c>
      <c r="FUM224">
        <v>34400</v>
      </c>
      <c r="FUN224" t="s">
        <v>1053</v>
      </c>
      <c r="FUO224" t="s">
        <v>1051</v>
      </c>
      <c r="FUP224" t="s">
        <v>1052</v>
      </c>
      <c r="FUQ224">
        <v>34400</v>
      </c>
      <c r="FUR224" t="s">
        <v>1053</v>
      </c>
      <c r="FUS224" t="s">
        <v>1051</v>
      </c>
      <c r="FUT224" t="s">
        <v>1052</v>
      </c>
      <c r="FUU224">
        <v>34400</v>
      </c>
      <c r="FUV224" t="s">
        <v>1053</v>
      </c>
      <c r="FUW224" t="s">
        <v>1051</v>
      </c>
      <c r="FUX224" t="s">
        <v>1052</v>
      </c>
      <c r="FUY224">
        <v>34400</v>
      </c>
      <c r="FUZ224" t="s">
        <v>1053</v>
      </c>
      <c r="FVA224" t="s">
        <v>1051</v>
      </c>
      <c r="FVB224" t="s">
        <v>1052</v>
      </c>
      <c r="FVC224">
        <v>34400</v>
      </c>
      <c r="FVD224" t="s">
        <v>1053</v>
      </c>
      <c r="FVE224" t="s">
        <v>1051</v>
      </c>
      <c r="FVF224" t="s">
        <v>1052</v>
      </c>
      <c r="FVG224">
        <v>34400</v>
      </c>
      <c r="FVH224" t="s">
        <v>1053</v>
      </c>
      <c r="FVI224" t="s">
        <v>1051</v>
      </c>
      <c r="FVJ224" t="s">
        <v>1052</v>
      </c>
      <c r="FVK224">
        <v>34400</v>
      </c>
      <c r="FVL224" t="s">
        <v>1053</v>
      </c>
      <c r="FVM224" t="s">
        <v>1051</v>
      </c>
      <c r="FVN224" t="s">
        <v>1052</v>
      </c>
      <c r="FVO224">
        <v>34400</v>
      </c>
      <c r="FVP224" t="s">
        <v>1053</v>
      </c>
      <c r="FVQ224" t="s">
        <v>1051</v>
      </c>
      <c r="FVR224" t="s">
        <v>1052</v>
      </c>
      <c r="FVS224">
        <v>34400</v>
      </c>
      <c r="FVT224" t="s">
        <v>1053</v>
      </c>
      <c r="FVU224" t="s">
        <v>1051</v>
      </c>
      <c r="FVV224" t="s">
        <v>1052</v>
      </c>
      <c r="FVW224">
        <v>34400</v>
      </c>
      <c r="FVX224" t="s">
        <v>1053</v>
      </c>
      <c r="FVY224" t="s">
        <v>1051</v>
      </c>
      <c r="FVZ224" t="s">
        <v>1052</v>
      </c>
      <c r="FWA224">
        <v>34400</v>
      </c>
      <c r="FWB224" t="s">
        <v>1053</v>
      </c>
      <c r="FWC224" t="s">
        <v>1051</v>
      </c>
      <c r="FWD224" t="s">
        <v>1052</v>
      </c>
      <c r="FWE224">
        <v>34400</v>
      </c>
      <c r="FWF224" t="s">
        <v>1053</v>
      </c>
      <c r="FWG224" t="s">
        <v>1051</v>
      </c>
      <c r="FWH224" t="s">
        <v>1052</v>
      </c>
      <c r="FWI224">
        <v>34400</v>
      </c>
      <c r="FWJ224" t="s">
        <v>1053</v>
      </c>
      <c r="FWK224" t="s">
        <v>1051</v>
      </c>
      <c r="FWL224" t="s">
        <v>1052</v>
      </c>
      <c r="FWM224">
        <v>34400</v>
      </c>
      <c r="FWN224" t="s">
        <v>1053</v>
      </c>
      <c r="FWO224" t="s">
        <v>1051</v>
      </c>
      <c r="FWP224" t="s">
        <v>1052</v>
      </c>
      <c r="FWQ224">
        <v>34400</v>
      </c>
      <c r="FWR224" t="s">
        <v>1053</v>
      </c>
      <c r="FWS224" t="s">
        <v>1051</v>
      </c>
      <c r="FWT224" t="s">
        <v>1052</v>
      </c>
      <c r="FWU224">
        <v>34400</v>
      </c>
      <c r="FWV224" t="s">
        <v>1053</v>
      </c>
      <c r="FWW224" t="s">
        <v>1051</v>
      </c>
      <c r="FWX224" t="s">
        <v>1052</v>
      </c>
      <c r="FWY224">
        <v>34400</v>
      </c>
      <c r="FWZ224" t="s">
        <v>1053</v>
      </c>
      <c r="FXA224" t="s">
        <v>1051</v>
      </c>
      <c r="FXB224" t="s">
        <v>1052</v>
      </c>
      <c r="FXC224">
        <v>34400</v>
      </c>
      <c r="FXD224" t="s">
        <v>1053</v>
      </c>
      <c r="FXE224" t="s">
        <v>1051</v>
      </c>
      <c r="FXF224" t="s">
        <v>1052</v>
      </c>
      <c r="FXG224">
        <v>34400</v>
      </c>
      <c r="FXH224" t="s">
        <v>1053</v>
      </c>
      <c r="FXI224" t="s">
        <v>1051</v>
      </c>
      <c r="FXJ224" t="s">
        <v>1052</v>
      </c>
      <c r="FXK224">
        <v>34400</v>
      </c>
      <c r="FXL224" t="s">
        <v>1053</v>
      </c>
      <c r="FXM224" t="s">
        <v>1051</v>
      </c>
      <c r="FXN224" t="s">
        <v>1052</v>
      </c>
      <c r="FXO224">
        <v>34400</v>
      </c>
      <c r="FXP224" t="s">
        <v>1053</v>
      </c>
      <c r="FXQ224" t="s">
        <v>1051</v>
      </c>
      <c r="FXR224" t="s">
        <v>1052</v>
      </c>
      <c r="FXS224">
        <v>34400</v>
      </c>
      <c r="FXT224" t="s">
        <v>1053</v>
      </c>
      <c r="FXU224" t="s">
        <v>1051</v>
      </c>
      <c r="FXV224" t="s">
        <v>1052</v>
      </c>
      <c r="FXW224">
        <v>34400</v>
      </c>
      <c r="FXX224" t="s">
        <v>1053</v>
      </c>
      <c r="FXY224" t="s">
        <v>1051</v>
      </c>
      <c r="FXZ224" t="s">
        <v>1052</v>
      </c>
      <c r="FYA224">
        <v>34400</v>
      </c>
      <c r="FYB224" t="s">
        <v>1053</v>
      </c>
      <c r="FYC224" t="s">
        <v>1051</v>
      </c>
      <c r="FYD224" t="s">
        <v>1052</v>
      </c>
      <c r="FYE224">
        <v>34400</v>
      </c>
      <c r="FYF224" t="s">
        <v>1053</v>
      </c>
      <c r="FYG224" t="s">
        <v>1051</v>
      </c>
      <c r="FYH224" t="s">
        <v>1052</v>
      </c>
      <c r="FYI224">
        <v>34400</v>
      </c>
      <c r="FYJ224" t="s">
        <v>1053</v>
      </c>
      <c r="FYK224" t="s">
        <v>1051</v>
      </c>
      <c r="FYL224" t="s">
        <v>1052</v>
      </c>
      <c r="FYM224">
        <v>34400</v>
      </c>
      <c r="FYN224" t="s">
        <v>1053</v>
      </c>
      <c r="FYO224" t="s">
        <v>1051</v>
      </c>
      <c r="FYP224" t="s">
        <v>1052</v>
      </c>
      <c r="FYQ224">
        <v>34400</v>
      </c>
      <c r="FYR224" t="s">
        <v>1053</v>
      </c>
      <c r="FYS224" t="s">
        <v>1051</v>
      </c>
      <c r="FYT224" t="s">
        <v>1052</v>
      </c>
      <c r="FYU224">
        <v>34400</v>
      </c>
      <c r="FYV224" t="s">
        <v>1053</v>
      </c>
      <c r="FYW224" t="s">
        <v>1051</v>
      </c>
      <c r="FYX224" t="s">
        <v>1052</v>
      </c>
      <c r="FYY224">
        <v>34400</v>
      </c>
      <c r="FYZ224" t="s">
        <v>1053</v>
      </c>
      <c r="FZA224" t="s">
        <v>1051</v>
      </c>
      <c r="FZB224" t="s">
        <v>1052</v>
      </c>
      <c r="FZC224">
        <v>34400</v>
      </c>
      <c r="FZD224" t="s">
        <v>1053</v>
      </c>
      <c r="FZE224" t="s">
        <v>1051</v>
      </c>
      <c r="FZF224" t="s">
        <v>1052</v>
      </c>
      <c r="FZG224">
        <v>34400</v>
      </c>
      <c r="FZH224" t="s">
        <v>1053</v>
      </c>
      <c r="FZI224" t="s">
        <v>1051</v>
      </c>
      <c r="FZJ224" t="s">
        <v>1052</v>
      </c>
      <c r="FZK224">
        <v>34400</v>
      </c>
      <c r="FZL224" t="s">
        <v>1053</v>
      </c>
      <c r="FZM224" t="s">
        <v>1051</v>
      </c>
      <c r="FZN224" t="s">
        <v>1052</v>
      </c>
      <c r="FZO224">
        <v>34400</v>
      </c>
      <c r="FZP224" t="s">
        <v>1053</v>
      </c>
      <c r="FZQ224" t="s">
        <v>1051</v>
      </c>
      <c r="FZR224" t="s">
        <v>1052</v>
      </c>
      <c r="FZS224">
        <v>34400</v>
      </c>
      <c r="FZT224" t="s">
        <v>1053</v>
      </c>
      <c r="FZU224" t="s">
        <v>1051</v>
      </c>
      <c r="FZV224" t="s">
        <v>1052</v>
      </c>
      <c r="FZW224">
        <v>34400</v>
      </c>
      <c r="FZX224" t="s">
        <v>1053</v>
      </c>
      <c r="FZY224" t="s">
        <v>1051</v>
      </c>
      <c r="FZZ224" t="s">
        <v>1052</v>
      </c>
      <c r="GAA224">
        <v>34400</v>
      </c>
      <c r="GAB224" t="s">
        <v>1053</v>
      </c>
      <c r="GAC224" t="s">
        <v>1051</v>
      </c>
      <c r="GAD224" t="s">
        <v>1052</v>
      </c>
      <c r="GAE224">
        <v>34400</v>
      </c>
      <c r="GAF224" t="s">
        <v>1053</v>
      </c>
      <c r="GAG224" t="s">
        <v>1051</v>
      </c>
      <c r="GAH224" t="s">
        <v>1052</v>
      </c>
      <c r="GAI224">
        <v>34400</v>
      </c>
      <c r="GAJ224" t="s">
        <v>1053</v>
      </c>
      <c r="GAK224" t="s">
        <v>1051</v>
      </c>
      <c r="GAL224" t="s">
        <v>1052</v>
      </c>
      <c r="GAM224">
        <v>34400</v>
      </c>
      <c r="GAN224" t="s">
        <v>1053</v>
      </c>
      <c r="GAO224" t="s">
        <v>1051</v>
      </c>
      <c r="GAP224" t="s">
        <v>1052</v>
      </c>
      <c r="GAQ224">
        <v>34400</v>
      </c>
      <c r="GAR224" t="s">
        <v>1053</v>
      </c>
      <c r="GAS224" t="s">
        <v>1051</v>
      </c>
      <c r="GAT224" t="s">
        <v>1052</v>
      </c>
      <c r="GAU224">
        <v>34400</v>
      </c>
      <c r="GAV224" t="s">
        <v>1053</v>
      </c>
      <c r="GAW224" t="s">
        <v>1051</v>
      </c>
      <c r="GAX224" t="s">
        <v>1052</v>
      </c>
      <c r="GAY224">
        <v>34400</v>
      </c>
      <c r="GAZ224" t="s">
        <v>1053</v>
      </c>
      <c r="GBA224" t="s">
        <v>1051</v>
      </c>
      <c r="GBB224" t="s">
        <v>1052</v>
      </c>
      <c r="GBC224">
        <v>34400</v>
      </c>
      <c r="GBD224" t="s">
        <v>1053</v>
      </c>
      <c r="GBE224" t="s">
        <v>1051</v>
      </c>
      <c r="GBF224" t="s">
        <v>1052</v>
      </c>
      <c r="GBG224">
        <v>34400</v>
      </c>
      <c r="GBH224" t="s">
        <v>1053</v>
      </c>
      <c r="GBI224" t="s">
        <v>1051</v>
      </c>
      <c r="GBJ224" t="s">
        <v>1052</v>
      </c>
      <c r="GBK224">
        <v>34400</v>
      </c>
      <c r="GBL224" t="s">
        <v>1053</v>
      </c>
      <c r="GBM224" t="s">
        <v>1051</v>
      </c>
      <c r="GBN224" t="s">
        <v>1052</v>
      </c>
      <c r="GBO224">
        <v>34400</v>
      </c>
      <c r="GBP224" t="s">
        <v>1053</v>
      </c>
      <c r="GBQ224" t="s">
        <v>1051</v>
      </c>
      <c r="GBR224" t="s">
        <v>1052</v>
      </c>
      <c r="GBS224">
        <v>34400</v>
      </c>
      <c r="GBT224" t="s">
        <v>1053</v>
      </c>
      <c r="GBU224" t="s">
        <v>1051</v>
      </c>
      <c r="GBV224" t="s">
        <v>1052</v>
      </c>
      <c r="GBW224">
        <v>34400</v>
      </c>
      <c r="GBX224" t="s">
        <v>1053</v>
      </c>
      <c r="GBY224" t="s">
        <v>1051</v>
      </c>
      <c r="GBZ224" t="s">
        <v>1052</v>
      </c>
      <c r="GCA224">
        <v>34400</v>
      </c>
      <c r="GCB224" t="s">
        <v>1053</v>
      </c>
      <c r="GCC224" t="s">
        <v>1051</v>
      </c>
      <c r="GCD224" t="s">
        <v>1052</v>
      </c>
      <c r="GCE224">
        <v>34400</v>
      </c>
      <c r="GCF224" t="s">
        <v>1053</v>
      </c>
      <c r="GCG224" t="s">
        <v>1051</v>
      </c>
      <c r="GCH224" t="s">
        <v>1052</v>
      </c>
      <c r="GCI224">
        <v>34400</v>
      </c>
      <c r="GCJ224" t="s">
        <v>1053</v>
      </c>
      <c r="GCK224" t="s">
        <v>1051</v>
      </c>
      <c r="GCL224" t="s">
        <v>1052</v>
      </c>
      <c r="GCM224">
        <v>34400</v>
      </c>
      <c r="GCN224" t="s">
        <v>1053</v>
      </c>
      <c r="GCO224" t="s">
        <v>1051</v>
      </c>
      <c r="GCP224" t="s">
        <v>1052</v>
      </c>
      <c r="GCQ224">
        <v>34400</v>
      </c>
      <c r="GCR224" t="s">
        <v>1053</v>
      </c>
      <c r="GCS224" t="s">
        <v>1051</v>
      </c>
      <c r="GCT224" t="s">
        <v>1052</v>
      </c>
      <c r="GCU224">
        <v>34400</v>
      </c>
      <c r="GCV224" t="s">
        <v>1053</v>
      </c>
      <c r="GCW224" t="s">
        <v>1051</v>
      </c>
      <c r="GCX224" t="s">
        <v>1052</v>
      </c>
      <c r="GCY224">
        <v>34400</v>
      </c>
      <c r="GCZ224" t="s">
        <v>1053</v>
      </c>
      <c r="GDA224" t="s">
        <v>1051</v>
      </c>
      <c r="GDB224" t="s">
        <v>1052</v>
      </c>
      <c r="GDC224">
        <v>34400</v>
      </c>
      <c r="GDD224" t="s">
        <v>1053</v>
      </c>
      <c r="GDE224" t="s">
        <v>1051</v>
      </c>
      <c r="GDF224" t="s">
        <v>1052</v>
      </c>
      <c r="GDG224">
        <v>34400</v>
      </c>
      <c r="GDH224" t="s">
        <v>1053</v>
      </c>
      <c r="GDI224" t="s">
        <v>1051</v>
      </c>
      <c r="GDJ224" t="s">
        <v>1052</v>
      </c>
      <c r="GDK224">
        <v>34400</v>
      </c>
      <c r="GDL224" t="s">
        <v>1053</v>
      </c>
      <c r="GDM224" t="s">
        <v>1051</v>
      </c>
      <c r="GDN224" t="s">
        <v>1052</v>
      </c>
      <c r="GDO224">
        <v>34400</v>
      </c>
      <c r="GDP224" t="s">
        <v>1053</v>
      </c>
      <c r="GDQ224" t="s">
        <v>1051</v>
      </c>
      <c r="GDR224" t="s">
        <v>1052</v>
      </c>
      <c r="GDS224">
        <v>34400</v>
      </c>
      <c r="GDT224" t="s">
        <v>1053</v>
      </c>
      <c r="GDU224" t="s">
        <v>1051</v>
      </c>
      <c r="GDV224" t="s">
        <v>1052</v>
      </c>
      <c r="GDW224">
        <v>34400</v>
      </c>
      <c r="GDX224" t="s">
        <v>1053</v>
      </c>
      <c r="GDY224" t="s">
        <v>1051</v>
      </c>
      <c r="GDZ224" t="s">
        <v>1052</v>
      </c>
      <c r="GEA224">
        <v>34400</v>
      </c>
      <c r="GEB224" t="s">
        <v>1053</v>
      </c>
      <c r="GEC224" t="s">
        <v>1051</v>
      </c>
      <c r="GED224" t="s">
        <v>1052</v>
      </c>
      <c r="GEE224">
        <v>34400</v>
      </c>
      <c r="GEF224" t="s">
        <v>1053</v>
      </c>
      <c r="GEG224" t="s">
        <v>1051</v>
      </c>
      <c r="GEH224" t="s">
        <v>1052</v>
      </c>
      <c r="GEI224">
        <v>34400</v>
      </c>
      <c r="GEJ224" t="s">
        <v>1053</v>
      </c>
      <c r="GEK224" t="s">
        <v>1051</v>
      </c>
      <c r="GEL224" t="s">
        <v>1052</v>
      </c>
      <c r="GEM224">
        <v>34400</v>
      </c>
      <c r="GEN224" t="s">
        <v>1053</v>
      </c>
      <c r="GEO224" t="s">
        <v>1051</v>
      </c>
      <c r="GEP224" t="s">
        <v>1052</v>
      </c>
      <c r="GEQ224">
        <v>34400</v>
      </c>
      <c r="GER224" t="s">
        <v>1053</v>
      </c>
      <c r="GES224" t="s">
        <v>1051</v>
      </c>
      <c r="GET224" t="s">
        <v>1052</v>
      </c>
      <c r="GEU224">
        <v>34400</v>
      </c>
      <c r="GEV224" t="s">
        <v>1053</v>
      </c>
      <c r="GEW224" t="s">
        <v>1051</v>
      </c>
      <c r="GEX224" t="s">
        <v>1052</v>
      </c>
      <c r="GEY224">
        <v>34400</v>
      </c>
      <c r="GEZ224" t="s">
        <v>1053</v>
      </c>
      <c r="GFA224" t="s">
        <v>1051</v>
      </c>
      <c r="GFB224" t="s">
        <v>1052</v>
      </c>
      <c r="GFC224">
        <v>34400</v>
      </c>
      <c r="GFD224" t="s">
        <v>1053</v>
      </c>
      <c r="GFE224" t="s">
        <v>1051</v>
      </c>
      <c r="GFF224" t="s">
        <v>1052</v>
      </c>
      <c r="GFG224">
        <v>34400</v>
      </c>
      <c r="GFH224" t="s">
        <v>1053</v>
      </c>
      <c r="GFI224" t="s">
        <v>1051</v>
      </c>
      <c r="GFJ224" t="s">
        <v>1052</v>
      </c>
      <c r="GFK224">
        <v>34400</v>
      </c>
      <c r="GFL224" t="s">
        <v>1053</v>
      </c>
      <c r="GFM224" t="s">
        <v>1051</v>
      </c>
      <c r="GFN224" t="s">
        <v>1052</v>
      </c>
      <c r="GFO224">
        <v>34400</v>
      </c>
      <c r="GFP224" t="s">
        <v>1053</v>
      </c>
      <c r="GFQ224" t="s">
        <v>1051</v>
      </c>
      <c r="GFR224" t="s">
        <v>1052</v>
      </c>
      <c r="GFS224">
        <v>34400</v>
      </c>
      <c r="GFT224" t="s">
        <v>1053</v>
      </c>
      <c r="GFU224" t="s">
        <v>1051</v>
      </c>
      <c r="GFV224" t="s">
        <v>1052</v>
      </c>
      <c r="GFW224">
        <v>34400</v>
      </c>
      <c r="GFX224" t="s">
        <v>1053</v>
      </c>
      <c r="GFY224" t="s">
        <v>1051</v>
      </c>
      <c r="GFZ224" t="s">
        <v>1052</v>
      </c>
      <c r="GGA224">
        <v>34400</v>
      </c>
      <c r="GGB224" t="s">
        <v>1053</v>
      </c>
      <c r="GGC224" t="s">
        <v>1051</v>
      </c>
      <c r="GGD224" t="s">
        <v>1052</v>
      </c>
      <c r="GGE224">
        <v>34400</v>
      </c>
      <c r="GGF224" t="s">
        <v>1053</v>
      </c>
      <c r="GGG224" t="s">
        <v>1051</v>
      </c>
      <c r="GGH224" t="s">
        <v>1052</v>
      </c>
      <c r="GGI224">
        <v>34400</v>
      </c>
      <c r="GGJ224" t="s">
        <v>1053</v>
      </c>
      <c r="GGK224" t="s">
        <v>1051</v>
      </c>
      <c r="GGL224" t="s">
        <v>1052</v>
      </c>
      <c r="GGM224">
        <v>34400</v>
      </c>
      <c r="GGN224" t="s">
        <v>1053</v>
      </c>
      <c r="GGO224" t="s">
        <v>1051</v>
      </c>
      <c r="GGP224" t="s">
        <v>1052</v>
      </c>
      <c r="GGQ224">
        <v>34400</v>
      </c>
      <c r="GGR224" t="s">
        <v>1053</v>
      </c>
      <c r="GGS224" t="s">
        <v>1051</v>
      </c>
      <c r="GGT224" t="s">
        <v>1052</v>
      </c>
      <c r="GGU224">
        <v>34400</v>
      </c>
      <c r="GGV224" t="s">
        <v>1053</v>
      </c>
      <c r="GGW224" t="s">
        <v>1051</v>
      </c>
      <c r="GGX224" t="s">
        <v>1052</v>
      </c>
      <c r="GGY224">
        <v>34400</v>
      </c>
      <c r="GGZ224" t="s">
        <v>1053</v>
      </c>
      <c r="GHA224" t="s">
        <v>1051</v>
      </c>
      <c r="GHB224" t="s">
        <v>1052</v>
      </c>
      <c r="GHC224">
        <v>34400</v>
      </c>
      <c r="GHD224" t="s">
        <v>1053</v>
      </c>
      <c r="GHE224" t="s">
        <v>1051</v>
      </c>
      <c r="GHF224" t="s">
        <v>1052</v>
      </c>
      <c r="GHG224">
        <v>34400</v>
      </c>
      <c r="GHH224" t="s">
        <v>1053</v>
      </c>
      <c r="GHI224" t="s">
        <v>1051</v>
      </c>
      <c r="GHJ224" t="s">
        <v>1052</v>
      </c>
      <c r="GHK224">
        <v>34400</v>
      </c>
      <c r="GHL224" t="s">
        <v>1053</v>
      </c>
      <c r="GHM224" t="s">
        <v>1051</v>
      </c>
      <c r="GHN224" t="s">
        <v>1052</v>
      </c>
      <c r="GHO224">
        <v>34400</v>
      </c>
      <c r="GHP224" t="s">
        <v>1053</v>
      </c>
      <c r="GHQ224" t="s">
        <v>1051</v>
      </c>
      <c r="GHR224" t="s">
        <v>1052</v>
      </c>
      <c r="GHS224">
        <v>34400</v>
      </c>
      <c r="GHT224" t="s">
        <v>1053</v>
      </c>
      <c r="GHU224" t="s">
        <v>1051</v>
      </c>
      <c r="GHV224" t="s">
        <v>1052</v>
      </c>
      <c r="GHW224">
        <v>34400</v>
      </c>
      <c r="GHX224" t="s">
        <v>1053</v>
      </c>
      <c r="GHY224" t="s">
        <v>1051</v>
      </c>
      <c r="GHZ224" t="s">
        <v>1052</v>
      </c>
      <c r="GIA224">
        <v>34400</v>
      </c>
      <c r="GIB224" t="s">
        <v>1053</v>
      </c>
      <c r="GIC224" t="s">
        <v>1051</v>
      </c>
      <c r="GID224" t="s">
        <v>1052</v>
      </c>
      <c r="GIE224">
        <v>34400</v>
      </c>
      <c r="GIF224" t="s">
        <v>1053</v>
      </c>
      <c r="GIG224" t="s">
        <v>1051</v>
      </c>
      <c r="GIH224" t="s">
        <v>1052</v>
      </c>
      <c r="GII224">
        <v>34400</v>
      </c>
      <c r="GIJ224" t="s">
        <v>1053</v>
      </c>
      <c r="GIK224" t="s">
        <v>1051</v>
      </c>
      <c r="GIL224" t="s">
        <v>1052</v>
      </c>
      <c r="GIM224">
        <v>34400</v>
      </c>
      <c r="GIN224" t="s">
        <v>1053</v>
      </c>
      <c r="GIO224" t="s">
        <v>1051</v>
      </c>
      <c r="GIP224" t="s">
        <v>1052</v>
      </c>
      <c r="GIQ224">
        <v>34400</v>
      </c>
      <c r="GIR224" t="s">
        <v>1053</v>
      </c>
      <c r="GIS224" t="s">
        <v>1051</v>
      </c>
      <c r="GIT224" t="s">
        <v>1052</v>
      </c>
      <c r="GIU224">
        <v>34400</v>
      </c>
      <c r="GIV224" t="s">
        <v>1053</v>
      </c>
      <c r="GIW224" t="s">
        <v>1051</v>
      </c>
      <c r="GIX224" t="s">
        <v>1052</v>
      </c>
      <c r="GIY224">
        <v>34400</v>
      </c>
      <c r="GIZ224" t="s">
        <v>1053</v>
      </c>
      <c r="GJA224" t="s">
        <v>1051</v>
      </c>
      <c r="GJB224" t="s">
        <v>1052</v>
      </c>
      <c r="GJC224">
        <v>34400</v>
      </c>
      <c r="GJD224" t="s">
        <v>1053</v>
      </c>
      <c r="GJE224" t="s">
        <v>1051</v>
      </c>
      <c r="GJF224" t="s">
        <v>1052</v>
      </c>
      <c r="GJG224">
        <v>34400</v>
      </c>
      <c r="GJH224" t="s">
        <v>1053</v>
      </c>
      <c r="GJI224" t="s">
        <v>1051</v>
      </c>
      <c r="GJJ224" t="s">
        <v>1052</v>
      </c>
      <c r="GJK224">
        <v>34400</v>
      </c>
      <c r="GJL224" t="s">
        <v>1053</v>
      </c>
      <c r="GJM224" t="s">
        <v>1051</v>
      </c>
      <c r="GJN224" t="s">
        <v>1052</v>
      </c>
      <c r="GJO224">
        <v>34400</v>
      </c>
      <c r="GJP224" t="s">
        <v>1053</v>
      </c>
      <c r="GJQ224" t="s">
        <v>1051</v>
      </c>
      <c r="GJR224" t="s">
        <v>1052</v>
      </c>
      <c r="GJS224">
        <v>34400</v>
      </c>
      <c r="GJT224" t="s">
        <v>1053</v>
      </c>
      <c r="GJU224" t="s">
        <v>1051</v>
      </c>
      <c r="GJV224" t="s">
        <v>1052</v>
      </c>
      <c r="GJW224">
        <v>34400</v>
      </c>
      <c r="GJX224" t="s">
        <v>1053</v>
      </c>
      <c r="GJY224" t="s">
        <v>1051</v>
      </c>
      <c r="GJZ224" t="s">
        <v>1052</v>
      </c>
      <c r="GKA224">
        <v>34400</v>
      </c>
      <c r="GKB224" t="s">
        <v>1053</v>
      </c>
      <c r="GKC224" t="s">
        <v>1051</v>
      </c>
      <c r="GKD224" t="s">
        <v>1052</v>
      </c>
      <c r="GKE224">
        <v>34400</v>
      </c>
      <c r="GKF224" t="s">
        <v>1053</v>
      </c>
      <c r="GKG224" t="s">
        <v>1051</v>
      </c>
      <c r="GKH224" t="s">
        <v>1052</v>
      </c>
      <c r="GKI224">
        <v>34400</v>
      </c>
      <c r="GKJ224" t="s">
        <v>1053</v>
      </c>
      <c r="GKK224" t="s">
        <v>1051</v>
      </c>
      <c r="GKL224" t="s">
        <v>1052</v>
      </c>
      <c r="GKM224">
        <v>34400</v>
      </c>
      <c r="GKN224" t="s">
        <v>1053</v>
      </c>
      <c r="GKO224" t="s">
        <v>1051</v>
      </c>
      <c r="GKP224" t="s">
        <v>1052</v>
      </c>
      <c r="GKQ224">
        <v>34400</v>
      </c>
      <c r="GKR224" t="s">
        <v>1053</v>
      </c>
      <c r="GKS224" t="s">
        <v>1051</v>
      </c>
      <c r="GKT224" t="s">
        <v>1052</v>
      </c>
      <c r="GKU224">
        <v>34400</v>
      </c>
      <c r="GKV224" t="s">
        <v>1053</v>
      </c>
      <c r="GKW224" t="s">
        <v>1051</v>
      </c>
      <c r="GKX224" t="s">
        <v>1052</v>
      </c>
      <c r="GKY224">
        <v>34400</v>
      </c>
      <c r="GKZ224" t="s">
        <v>1053</v>
      </c>
      <c r="GLA224" t="s">
        <v>1051</v>
      </c>
      <c r="GLB224" t="s">
        <v>1052</v>
      </c>
      <c r="GLC224">
        <v>34400</v>
      </c>
      <c r="GLD224" t="s">
        <v>1053</v>
      </c>
      <c r="GLE224" t="s">
        <v>1051</v>
      </c>
      <c r="GLF224" t="s">
        <v>1052</v>
      </c>
      <c r="GLG224">
        <v>34400</v>
      </c>
      <c r="GLH224" t="s">
        <v>1053</v>
      </c>
      <c r="GLI224" t="s">
        <v>1051</v>
      </c>
      <c r="GLJ224" t="s">
        <v>1052</v>
      </c>
      <c r="GLK224">
        <v>34400</v>
      </c>
      <c r="GLL224" t="s">
        <v>1053</v>
      </c>
      <c r="GLM224" t="s">
        <v>1051</v>
      </c>
      <c r="GLN224" t="s">
        <v>1052</v>
      </c>
      <c r="GLO224">
        <v>34400</v>
      </c>
      <c r="GLP224" t="s">
        <v>1053</v>
      </c>
      <c r="GLQ224" t="s">
        <v>1051</v>
      </c>
      <c r="GLR224" t="s">
        <v>1052</v>
      </c>
      <c r="GLS224">
        <v>34400</v>
      </c>
      <c r="GLT224" t="s">
        <v>1053</v>
      </c>
      <c r="GLU224" t="s">
        <v>1051</v>
      </c>
      <c r="GLV224" t="s">
        <v>1052</v>
      </c>
      <c r="GLW224">
        <v>34400</v>
      </c>
      <c r="GLX224" t="s">
        <v>1053</v>
      </c>
      <c r="GLY224" t="s">
        <v>1051</v>
      </c>
      <c r="GLZ224" t="s">
        <v>1052</v>
      </c>
      <c r="GMA224">
        <v>34400</v>
      </c>
      <c r="GMB224" t="s">
        <v>1053</v>
      </c>
      <c r="GMC224" t="s">
        <v>1051</v>
      </c>
      <c r="GMD224" t="s">
        <v>1052</v>
      </c>
      <c r="GME224">
        <v>34400</v>
      </c>
      <c r="GMF224" t="s">
        <v>1053</v>
      </c>
      <c r="GMG224" t="s">
        <v>1051</v>
      </c>
      <c r="GMH224" t="s">
        <v>1052</v>
      </c>
      <c r="GMI224">
        <v>34400</v>
      </c>
      <c r="GMJ224" t="s">
        <v>1053</v>
      </c>
      <c r="GMK224" t="s">
        <v>1051</v>
      </c>
      <c r="GML224" t="s">
        <v>1052</v>
      </c>
      <c r="GMM224">
        <v>34400</v>
      </c>
      <c r="GMN224" t="s">
        <v>1053</v>
      </c>
      <c r="GMO224" t="s">
        <v>1051</v>
      </c>
      <c r="GMP224" t="s">
        <v>1052</v>
      </c>
      <c r="GMQ224">
        <v>34400</v>
      </c>
      <c r="GMR224" t="s">
        <v>1053</v>
      </c>
      <c r="GMS224" t="s">
        <v>1051</v>
      </c>
      <c r="GMT224" t="s">
        <v>1052</v>
      </c>
      <c r="GMU224">
        <v>34400</v>
      </c>
      <c r="GMV224" t="s">
        <v>1053</v>
      </c>
      <c r="GMW224" t="s">
        <v>1051</v>
      </c>
      <c r="GMX224" t="s">
        <v>1052</v>
      </c>
      <c r="GMY224">
        <v>34400</v>
      </c>
      <c r="GMZ224" t="s">
        <v>1053</v>
      </c>
      <c r="GNA224" t="s">
        <v>1051</v>
      </c>
      <c r="GNB224" t="s">
        <v>1052</v>
      </c>
      <c r="GNC224">
        <v>34400</v>
      </c>
      <c r="GND224" t="s">
        <v>1053</v>
      </c>
      <c r="GNE224" t="s">
        <v>1051</v>
      </c>
      <c r="GNF224" t="s">
        <v>1052</v>
      </c>
      <c r="GNG224">
        <v>34400</v>
      </c>
      <c r="GNH224" t="s">
        <v>1053</v>
      </c>
      <c r="GNI224" t="s">
        <v>1051</v>
      </c>
      <c r="GNJ224" t="s">
        <v>1052</v>
      </c>
      <c r="GNK224">
        <v>34400</v>
      </c>
      <c r="GNL224" t="s">
        <v>1053</v>
      </c>
      <c r="GNM224" t="s">
        <v>1051</v>
      </c>
      <c r="GNN224" t="s">
        <v>1052</v>
      </c>
      <c r="GNO224">
        <v>34400</v>
      </c>
      <c r="GNP224" t="s">
        <v>1053</v>
      </c>
      <c r="GNQ224" t="s">
        <v>1051</v>
      </c>
      <c r="GNR224" t="s">
        <v>1052</v>
      </c>
      <c r="GNS224">
        <v>34400</v>
      </c>
      <c r="GNT224" t="s">
        <v>1053</v>
      </c>
      <c r="GNU224" t="s">
        <v>1051</v>
      </c>
      <c r="GNV224" t="s">
        <v>1052</v>
      </c>
      <c r="GNW224">
        <v>34400</v>
      </c>
      <c r="GNX224" t="s">
        <v>1053</v>
      </c>
      <c r="GNY224" t="s">
        <v>1051</v>
      </c>
      <c r="GNZ224" t="s">
        <v>1052</v>
      </c>
      <c r="GOA224">
        <v>34400</v>
      </c>
      <c r="GOB224" t="s">
        <v>1053</v>
      </c>
      <c r="GOC224" t="s">
        <v>1051</v>
      </c>
      <c r="GOD224" t="s">
        <v>1052</v>
      </c>
      <c r="GOE224">
        <v>34400</v>
      </c>
      <c r="GOF224" t="s">
        <v>1053</v>
      </c>
      <c r="GOG224" t="s">
        <v>1051</v>
      </c>
      <c r="GOH224" t="s">
        <v>1052</v>
      </c>
      <c r="GOI224">
        <v>34400</v>
      </c>
      <c r="GOJ224" t="s">
        <v>1053</v>
      </c>
      <c r="GOK224" t="s">
        <v>1051</v>
      </c>
      <c r="GOL224" t="s">
        <v>1052</v>
      </c>
      <c r="GOM224">
        <v>34400</v>
      </c>
      <c r="GON224" t="s">
        <v>1053</v>
      </c>
      <c r="GOO224" t="s">
        <v>1051</v>
      </c>
      <c r="GOP224" t="s">
        <v>1052</v>
      </c>
      <c r="GOQ224">
        <v>34400</v>
      </c>
      <c r="GOR224" t="s">
        <v>1053</v>
      </c>
      <c r="GOS224" t="s">
        <v>1051</v>
      </c>
      <c r="GOT224" t="s">
        <v>1052</v>
      </c>
      <c r="GOU224">
        <v>34400</v>
      </c>
      <c r="GOV224" t="s">
        <v>1053</v>
      </c>
      <c r="GOW224" t="s">
        <v>1051</v>
      </c>
      <c r="GOX224" t="s">
        <v>1052</v>
      </c>
      <c r="GOY224">
        <v>34400</v>
      </c>
      <c r="GOZ224" t="s">
        <v>1053</v>
      </c>
      <c r="GPA224" t="s">
        <v>1051</v>
      </c>
      <c r="GPB224" t="s">
        <v>1052</v>
      </c>
      <c r="GPC224">
        <v>34400</v>
      </c>
      <c r="GPD224" t="s">
        <v>1053</v>
      </c>
      <c r="GPE224" t="s">
        <v>1051</v>
      </c>
      <c r="GPF224" t="s">
        <v>1052</v>
      </c>
      <c r="GPG224">
        <v>34400</v>
      </c>
      <c r="GPH224" t="s">
        <v>1053</v>
      </c>
      <c r="GPI224" t="s">
        <v>1051</v>
      </c>
      <c r="GPJ224" t="s">
        <v>1052</v>
      </c>
      <c r="GPK224">
        <v>34400</v>
      </c>
      <c r="GPL224" t="s">
        <v>1053</v>
      </c>
      <c r="GPM224" t="s">
        <v>1051</v>
      </c>
      <c r="GPN224" t="s">
        <v>1052</v>
      </c>
      <c r="GPO224">
        <v>34400</v>
      </c>
      <c r="GPP224" t="s">
        <v>1053</v>
      </c>
      <c r="GPQ224" t="s">
        <v>1051</v>
      </c>
      <c r="GPR224" t="s">
        <v>1052</v>
      </c>
      <c r="GPS224">
        <v>34400</v>
      </c>
      <c r="GPT224" t="s">
        <v>1053</v>
      </c>
      <c r="GPU224" t="s">
        <v>1051</v>
      </c>
      <c r="GPV224" t="s">
        <v>1052</v>
      </c>
      <c r="GPW224">
        <v>34400</v>
      </c>
      <c r="GPX224" t="s">
        <v>1053</v>
      </c>
      <c r="GPY224" t="s">
        <v>1051</v>
      </c>
      <c r="GPZ224" t="s">
        <v>1052</v>
      </c>
      <c r="GQA224">
        <v>34400</v>
      </c>
      <c r="GQB224" t="s">
        <v>1053</v>
      </c>
      <c r="GQC224" t="s">
        <v>1051</v>
      </c>
      <c r="GQD224" t="s">
        <v>1052</v>
      </c>
      <c r="GQE224">
        <v>34400</v>
      </c>
      <c r="GQF224" t="s">
        <v>1053</v>
      </c>
      <c r="GQG224" t="s">
        <v>1051</v>
      </c>
      <c r="GQH224" t="s">
        <v>1052</v>
      </c>
      <c r="GQI224">
        <v>34400</v>
      </c>
      <c r="GQJ224" t="s">
        <v>1053</v>
      </c>
      <c r="GQK224" t="s">
        <v>1051</v>
      </c>
      <c r="GQL224" t="s">
        <v>1052</v>
      </c>
      <c r="GQM224">
        <v>34400</v>
      </c>
      <c r="GQN224" t="s">
        <v>1053</v>
      </c>
      <c r="GQO224" t="s">
        <v>1051</v>
      </c>
      <c r="GQP224" t="s">
        <v>1052</v>
      </c>
      <c r="GQQ224">
        <v>34400</v>
      </c>
      <c r="GQR224" t="s">
        <v>1053</v>
      </c>
      <c r="GQS224" t="s">
        <v>1051</v>
      </c>
      <c r="GQT224" t="s">
        <v>1052</v>
      </c>
      <c r="GQU224">
        <v>34400</v>
      </c>
      <c r="GQV224" t="s">
        <v>1053</v>
      </c>
      <c r="GQW224" t="s">
        <v>1051</v>
      </c>
      <c r="GQX224" t="s">
        <v>1052</v>
      </c>
      <c r="GQY224">
        <v>34400</v>
      </c>
      <c r="GQZ224" t="s">
        <v>1053</v>
      </c>
      <c r="GRA224" t="s">
        <v>1051</v>
      </c>
      <c r="GRB224" t="s">
        <v>1052</v>
      </c>
      <c r="GRC224">
        <v>34400</v>
      </c>
      <c r="GRD224" t="s">
        <v>1053</v>
      </c>
      <c r="GRE224" t="s">
        <v>1051</v>
      </c>
      <c r="GRF224" t="s">
        <v>1052</v>
      </c>
      <c r="GRG224">
        <v>34400</v>
      </c>
      <c r="GRH224" t="s">
        <v>1053</v>
      </c>
      <c r="GRI224" t="s">
        <v>1051</v>
      </c>
      <c r="GRJ224" t="s">
        <v>1052</v>
      </c>
      <c r="GRK224">
        <v>34400</v>
      </c>
      <c r="GRL224" t="s">
        <v>1053</v>
      </c>
      <c r="GRM224" t="s">
        <v>1051</v>
      </c>
      <c r="GRN224" t="s">
        <v>1052</v>
      </c>
      <c r="GRO224">
        <v>34400</v>
      </c>
      <c r="GRP224" t="s">
        <v>1053</v>
      </c>
      <c r="GRQ224" t="s">
        <v>1051</v>
      </c>
      <c r="GRR224" t="s">
        <v>1052</v>
      </c>
      <c r="GRS224">
        <v>34400</v>
      </c>
      <c r="GRT224" t="s">
        <v>1053</v>
      </c>
      <c r="GRU224" t="s">
        <v>1051</v>
      </c>
      <c r="GRV224" t="s">
        <v>1052</v>
      </c>
      <c r="GRW224">
        <v>34400</v>
      </c>
      <c r="GRX224" t="s">
        <v>1053</v>
      </c>
      <c r="GRY224" t="s">
        <v>1051</v>
      </c>
      <c r="GRZ224" t="s">
        <v>1052</v>
      </c>
      <c r="GSA224">
        <v>34400</v>
      </c>
      <c r="GSB224" t="s">
        <v>1053</v>
      </c>
      <c r="GSC224" t="s">
        <v>1051</v>
      </c>
      <c r="GSD224" t="s">
        <v>1052</v>
      </c>
      <c r="GSE224">
        <v>34400</v>
      </c>
      <c r="GSF224" t="s">
        <v>1053</v>
      </c>
      <c r="GSG224" t="s">
        <v>1051</v>
      </c>
      <c r="GSH224" t="s">
        <v>1052</v>
      </c>
      <c r="GSI224">
        <v>34400</v>
      </c>
      <c r="GSJ224" t="s">
        <v>1053</v>
      </c>
      <c r="GSK224" t="s">
        <v>1051</v>
      </c>
      <c r="GSL224" t="s">
        <v>1052</v>
      </c>
      <c r="GSM224">
        <v>34400</v>
      </c>
      <c r="GSN224" t="s">
        <v>1053</v>
      </c>
      <c r="GSO224" t="s">
        <v>1051</v>
      </c>
      <c r="GSP224" t="s">
        <v>1052</v>
      </c>
      <c r="GSQ224">
        <v>34400</v>
      </c>
      <c r="GSR224" t="s">
        <v>1053</v>
      </c>
      <c r="GSS224" t="s">
        <v>1051</v>
      </c>
      <c r="GST224" t="s">
        <v>1052</v>
      </c>
      <c r="GSU224">
        <v>34400</v>
      </c>
      <c r="GSV224" t="s">
        <v>1053</v>
      </c>
      <c r="GSW224" t="s">
        <v>1051</v>
      </c>
      <c r="GSX224" t="s">
        <v>1052</v>
      </c>
      <c r="GSY224">
        <v>34400</v>
      </c>
      <c r="GSZ224" t="s">
        <v>1053</v>
      </c>
      <c r="GTA224" t="s">
        <v>1051</v>
      </c>
      <c r="GTB224" t="s">
        <v>1052</v>
      </c>
      <c r="GTC224">
        <v>34400</v>
      </c>
      <c r="GTD224" t="s">
        <v>1053</v>
      </c>
      <c r="GTE224" t="s">
        <v>1051</v>
      </c>
      <c r="GTF224" t="s">
        <v>1052</v>
      </c>
      <c r="GTG224">
        <v>34400</v>
      </c>
      <c r="GTH224" t="s">
        <v>1053</v>
      </c>
      <c r="GTI224" t="s">
        <v>1051</v>
      </c>
      <c r="GTJ224" t="s">
        <v>1052</v>
      </c>
      <c r="GTK224">
        <v>34400</v>
      </c>
      <c r="GTL224" t="s">
        <v>1053</v>
      </c>
      <c r="GTM224" t="s">
        <v>1051</v>
      </c>
      <c r="GTN224" t="s">
        <v>1052</v>
      </c>
      <c r="GTO224">
        <v>34400</v>
      </c>
      <c r="GTP224" t="s">
        <v>1053</v>
      </c>
      <c r="GTQ224" t="s">
        <v>1051</v>
      </c>
      <c r="GTR224" t="s">
        <v>1052</v>
      </c>
      <c r="GTS224">
        <v>34400</v>
      </c>
      <c r="GTT224" t="s">
        <v>1053</v>
      </c>
      <c r="GTU224" t="s">
        <v>1051</v>
      </c>
      <c r="GTV224" t="s">
        <v>1052</v>
      </c>
      <c r="GTW224">
        <v>34400</v>
      </c>
      <c r="GTX224" t="s">
        <v>1053</v>
      </c>
      <c r="GTY224" t="s">
        <v>1051</v>
      </c>
      <c r="GTZ224" t="s">
        <v>1052</v>
      </c>
      <c r="GUA224">
        <v>34400</v>
      </c>
      <c r="GUB224" t="s">
        <v>1053</v>
      </c>
      <c r="GUC224" t="s">
        <v>1051</v>
      </c>
      <c r="GUD224" t="s">
        <v>1052</v>
      </c>
      <c r="GUE224">
        <v>34400</v>
      </c>
      <c r="GUF224" t="s">
        <v>1053</v>
      </c>
      <c r="GUG224" t="s">
        <v>1051</v>
      </c>
      <c r="GUH224" t="s">
        <v>1052</v>
      </c>
      <c r="GUI224">
        <v>34400</v>
      </c>
      <c r="GUJ224" t="s">
        <v>1053</v>
      </c>
      <c r="GUK224" t="s">
        <v>1051</v>
      </c>
      <c r="GUL224" t="s">
        <v>1052</v>
      </c>
      <c r="GUM224">
        <v>34400</v>
      </c>
      <c r="GUN224" t="s">
        <v>1053</v>
      </c>
      <c r="GUO224" t="s">
        <v>1051</v>
      </c>
      <c r="GUP224" t="s">
        <v>1052</v>
      </c>
      <c r="GUQ224">
        <v>34400</v>
      </c>
      <c r="GUR224" t="s">
        <v>1053</v>
      </c>
      <c r="GUS224" t="s">
        <v>1051</v>
      </c>
      <c r="GUT224" t="s">
        <v>1052</v>
      </c>
      <c r="GUU224">
        <v>34400</v>
      </c>
      <c r="GUV224" t="s">
        <v>1053</v>
      </c>
      <c r="GUW224" t="s">
        <v>1051</v>
      </c>
      <c r="GUX224" t="s">
        <v>1052</v>
      </c>
      <c r="GUY224">
        <v>34400</v>
      </c>
      <c r="GUZ224" t="s">
        <v>1053</v>
      </c>
      <c r="GVA224" t="s">
        <v>1051</v>
      </c>
      <c r="GVB224" t="s">
        <v>1052</v>
      </c>
      <c r="GVC224">
        <v>34400</v>
      </c>
      <c r="GVD224" t="s">
        <v>1053</v>
      </c>
      <c r="GVE224" t="s">
        <v>1051</v>
      </c>
      <c r="GVF224" t="s">
        <v>1052</v>
      </c>
      <c r="GVG224">
        <v>34400</v>
      </c>
      <c r="GVH224" t="s">
        <v>1053</v>
      </c>
      <c r="GVI224" t="s">
        <v>1051</v>
      </c>
      <c r="GVJ224" t="s">
        <v>1052</v>
      </c>
      <c r="GVK224">
        <v>34400</v>
      </c>
      <c r="GVL224" t="s">
        <v>1053</v>
      </c>
      <c r="GVM224" t="s">
        <v>1051</v>
      </c>
      <c r="GVN224" t="s">
        <v>1052</v>
      </c>
      <c r="GVO224">
        <v>34400</v>
      </c>
      <c r="GVP224" t="s">
        <v>1053</v>
      </c>
      <c r="GVQ224" t="s">
        <v>1051</v>
      </c>
      <c r="GVR224" t="s">
        <v>1052</v>
      </c>
      <c r="GVS224">
        <v>34400</v>
      </c>
      <c r="GVT224" t="s">
        <v>1053</v>
      </c>
      <c r="GVU224" t="s">
        <v>1051</v>
      </c>
      <c r="GVV224" t="s">
        <v>1052</v>
      </c>
      <c r="GVW224">
        <v>34400</v>
      </c>
      <c r="GVX224" t="s">
        <v>1053</v>
      </c>
      <c r="GVY224" t="s">
        <v>1051</v>
      </c>
      <c r="GVZ224" t="s">
        <v>1052</v>
      </c>
      <c r="GWA224">
        <v>34400</v>
      </c>
      <c r="GWB224" t="s">
        <v>1053</v>
      </c>
      <c r="GWC224" t="s">
        <v>1051</v>
      </c>
      <c r="GWD224" t="s">
        <v>1052</v>
      </c>
      <c r="GWE224">
        <v>34400</v>
      </c>
      <c r="GWF224" t="s">
        <v>1053</v>
      </c>
      <c r="GWG224" t="s">
        <v>1051</v>
      </c>
      <c r="GWH224" t="s">
        <v>1052</v>
      </c>
      <c r="GWI224">
        <v>34400</v>
      </c>
      <c r="GWJ224" t="s">
        <v>1053</v>
      </c>
      <c r="GWK224" t="s">
        <v>1051</v>
      </c>
      <c r="GWL224" t="s">
        <v>1052</v>
      </c>
      <c r="GWM224">
        <v>34400</v>
      </c>
      <c r="GWN224" t="s">
        <v>1053</v>
      </c>
      <c r="GWO224" t="s">
        <v>1051</v>
      </c>
      <c r="GWP224" t="s">
        <v>1052</v>
      </c>
      <c r="GWQ224">
        <v>34400</v>
      </c>
      <c r="GWR224" t="s">
        <v>1053</v>
      </c>
      <c r="GWS224" t="s">
        <v>1051</v>
      </c>
      <c r="GWT224" t="s">
        <v>1052</v>
      </c>
      <c r="GWU224">
        <v>34400</v>
      </c>
      <c r="GWV224" t="s">
        <v>1053</v>
      </c>
      <c r="GWW224" t="s">
        <v>1051</v>
      </c>
      <c r="GWX224" t="s">
        <v>1052</v>
      </c>
      <c r="GWY224">
        <v>34400</v>
      </c>
      <c r="GWZ224" t="s">
        <v>1053</v>
      </c>
      <c r="GXA224" t="s">
        <v>1051</v>
      </c>
      <c r="GXB224" t="s">
        <v>1052</v>
      </c>
      <c r="GXC224">
        <v>34400</v>
      </c>
      <c r="GXD224" t="s">
        <v>1053</v>
      </c>
      <c r="GXE224" t="s">
        <v>1051</v>
      </c>
      <c r="GXF224" t="s">
        <v>1052</v>
      </c>
      <c r="GXG224">
        <v>34400</v>
      </c>
      <c r="GXH224" t="s">
        <v>1053</v>
      </c>
      <c r="GXI224" t="s">
        <v>1051</v>
      </c>
      <c r="GXJ224" t="s">
        <v>1052</v>
      </c>
      <c r="GXK224">
        <v>34400</v>
      </c>
      <c r="GXL224" t="s">
        <v>1053</v>
      </c>
      <c r="GXM224" t="s">
        <v>1051</v>
      </c>
      <c r="GXN224" t="s">
        <v>1052</v>
      </c>
      <c r="GXO224">
        <v>34400</v>
      </c>
      <c r="GXP224" t="s">
        <v>1053</v>
      </c>
      <c r="GXQ224" t="s">
        <v>1051</v>
      </c>
      <c r="GXR224" t="s">
        <v>1052</v>
      </c>
      <c r="GXS224">
        <v>34400</v>
      </c>
      <c r="GXT224" t="s">
        <v>1053</v>
      </c>
      <c r="GXU224" t="s">
        <v>1051</v>
      </c>
      <c r="GXV224" t="s">
        <v>1052</v>
      </c>
      <c r="GXW224">
        <v>34400</v>
      </c>
      <c r="GXX224" t="s">
        <v>1053</v>
      </c>
      <c r="GXY224" t="s">
        <v>1051</v>
      </c>
      <c r="GXZ224" t="s">
        <v>1052</v>
      </c>
      <c r="GYA224">
        <v>34400</v>
      </c>
      <c r="GYB224" t="s">
        <v>1053</v>
      </c>
      <c r="GYC224" t="s">
        <v>1051</v>
      </c>
      <c r="GYD224" t="s">
        <v>1052</v>
      </c>
      <c r="GYE224">
        <v>34400</v>
      </c>
      <c r="GYF224" t="s">
        <v>1053</v>
      </c>
      <c r="GYG224" t="s">
        <v>1051</v>
      </c>
      <c r="GYH224" t="s">
        <v>1052</v>
      </c>
      <c r="GYI224">
        <v>34400</v>
      </c>
      <c r="GYJ224" t="s">
        <v>1053</v>
      </c>
      <c r="GYK224" t="s">
        <v>1051</v>
      </c>
      <c r="GYL224" t="s">
        <v>1052</v>
      </c>
      <c r="GYM224">
        <v>34400</v>
      </c>
      <c r="GYN224" t="s">
        <v>1053</v>
      </c>
      <c r="GYO224" t="s">
        <v>1051</v>
      </c>
      <c r="GYP224" t="s">
        <v>1052</v>
      </c>
      <c r="GYQ224">
        <v>34400</v>
      </c>
      <c r="GYR224" t="s">
        <v>1053</v>
      </c>
      <c r="GYS224" t="s">
        <v>1051</v>
      </c>
      <c r="GYT224" t="s">
        <v>1052</v>
      </c>
      <c r="GYU224">
        <v>34400</v>
      </c>
      <c r="GYV224" t="s">
        <v>1053</v>
      </c>
      <c r="GYW224" t="s">
        <v>1051</v>
      </c>
      <c r="GYX224" t="s">
        <v>1052</v>
      </c>
      <c r="GYY224">
        <v>34400</v>
      </c>
      <c r="GYZ224" t="s">
        <v>1053</v>
      </c>
      <c r="GZA224" t="s">
        <v>1051</v>
      </c>
      <c r="GZB224" t="s">
        <v>1052</v>
      </c>
      <c r="GZC224">
        <v>34400</v>
      </c>
      <c r="GZD224" t="s">
        <v>1053</v>
      </c>
      <c r="GZE224" t="s">
        <v>1051</v>
      </c>
      <c r="GZF224" t="s">
        <v>1052</v>
      </c>
      <c r="GZG224">
        <v>34400</v>
      </c>
      <c r="GZH224" t="s">
        <v>1053</v>
      </c>
      <c r="GZI224" t="s">
        <v>1051</v>
      </c>
      <c r="GZJ224" t="s">
        <v>1052</v>
      </c>
      <c r="GZK224">
        <v>34400</v>
      </c>
      <c r="GZL224" t="s">
        <v>1053</v>
      </c>
      <c r="GZM224" t="s">
        <v>1051</v>
      </c>
      <c r="GZN224" t="s">
        <v>1052</v>
      </c>
      <c r="GZO224">
        <v>34400</v>
      </c>
      <c r="GZP224" t="s">
        <v>1053</v>
      </c>
      <c r="GZQ224" t="s">
        <v>1051</v>
      </c>
      <c r="GZR224" t="s">
        <v>1052</v>
      </c>
      <c r="GZS224">
        <v>34400</v>
      </c>
      <c r="GZT224" t="s">
        <v>1053</v>
      </c>
      <c r="GZU224" t="s">
        <v>1051</v>
      </c>
      <c r="GZV224" t="s">
        <v>1052</v>
      </c>
      <c r="GZW224">
        <v>34400</v>
      </c>
      <c r="GZX224" t="s">
        <v>1053</v>
      </c>
      <c r="GZY224" t="s">
        <v>1051</v>
      </c>
      <c r="GZZ224" t="s">
        <v>1052</v>
      </c>
      <c r="HAA224">
        <v>34400</v>
      </c>
      <c r="HAB224" t="s">
        <v>1053</v>
      </c>
      <c r="HAC224" t="s">
        <v>1051</v>
      </c>
      <c r="HAD224" t="s">
        <v>1052</v>
      </c>
      <c r="HAE224">
        <v>34400</v>
      </c>
      <c r="HAF224" t="s">
        <v>1053</v>
      </c>
      <c r="HAG224" t="s">
        <v>1051</v>
      </c>
      <c r="HAH224" t="s">
        <v>1052</v>
      </c>
      <c r="HAI224">
        <v>34400</v>
      </c>
      <c r="HAJ224" t="s">
        <v>1053</v>
      </c>
      <c r="HAK224" t="s">
        <v>1051</v>
      </c>
      <c r="HAL224" t="s">
        <v>1052</v>
      </c>
      <c r="HAM224">
        <v>34400</v>
      </c>
      <c r="HAN224" t="s">
        <v>1053</v>
      </c>
      <c r="HAO224" t="s">
        <v>1051</v>
      </c>
      <c r="HAP224" t="s">
        <v>1052</v>
      </c>
      <c r="HAQ224">
        <v>34400</v>
      </c>
      <c r="HAR224" t="s">
        <v>1053</v>
      </c>
      <c r="HAS224" t="s">
        <v>1051</v>
      </c>
      <c r="HAT224" t="s">
        <v>1052</v>
      </c>
      <c r="HAU224">
        <v>34400</v>
      </c>
      <c r="HAV224" t="s">
        <v>1053</v>
      </c>
      <c r="HAW224" t="s">
        <v>1051</v>
      </c>
      <c r="HAX224" t="s">
        <v>1052</v>
      </c>
      <c r="HAY224">
        <v>34400</v>
      </c>
      <c r="HAZ224" t="s">
        <v>1053</v>
      </c>
      <c r="HBA224" t="s">
        <v>1051</v>
      </c>
      <c r="HBB224" t="s">
        <v>1052</v>
      </c>
      <c r="HBC224">
        <v>34400</v>
      </c>
      <c r="HBD224" t="s">
        <v>1053</v>
      </c>
      <c r="HBE224" t="s">
        <v>1051</v>
      </c>
      <c r="HBF224" t="s">
        <v>1052</v>
      </c>
      <c r="HBG224">
        <v>34400</v>
      </c>
      <c r="HBH224" t="s">
        <v>1053</v>
      </c>
      <c r="HBI224" t="s">
        <v>1051</v>
      </c>
      <c r="HBJ224" t="s">
        <v>1052</v>
      </c>
      <c r="HBK224">
        <v>34400</v>
      </c>
      <c r="HBL224" t="s">
        <v>1053</v>
      </c>
      <c r="HBM224" t="s">
        <v>1051</v>
      </c>
      <c r="HBN224" t="s">
        <v>1052</v>
      </c>
      <c r="HBO224">
        <v>34400</v>
      </c>
      <c r="HBP224" t="s">
        <v>1053</v>
      </c>
      <c r="HBQ224" t="s">
        <v>1051</v>
      </c>
      <c r="HBR224" t="s">
        <v>1052</v>
      </c>
      <c r="HBS224">
        <v>34400</v>
      </c>
      <c r="HBT224" t="s">
        <v>1053</v>
      </c>
      <c r="HBU224" t="s">
        <v>1051</v>
      </c>
      <c r="HBV224" t="s">
        <v>1052</v>
      </c>
      <c r="HBW224">
        <v>34400</v>
      </c>
      <c r="HBX224" t="s">
        <v>1053</v>
      </c>
      <c r="HBY224" t="s">
        <v>1051</v>
      </c>
      <c r="HBZ224" t="s">
        <v>1052</v>
      </c>
      <c r="HCA224">
        <v>34400</v>
      </c>
      <c r="HCB224" t="s">
        <v>1053</v>
      </c>
      <c r="HCC224" t="s">
        <v>1051</v>
      </c>
      <c r="HCD224" t="s">
        <v>1052</v>
      </c>
      <c r="HCE224">
        <v>34400</v>
      </c>
      <c r="HCF224" t="s">
        <v>1053</v>
      </c>
      <c r="HCG224" t="s">
        <v>1051</v>
      </c>
      <c r="HCH224" t="s">
        <v>1052</v>
      </c>
      <c r="HCI224">
        <v>34400</v>
      </c>
      <c r="HCJ224" t="s">
        <v>1053</v>
      </c>
      <c r="HCK224" t="s">
        <v>1051</v>
      </c>
      <c r="HCL224" t="s">
        <v>1052</v>
      </c>
      <c r="HCM224">
        <v>34400</v>
      </c>
      <c r="HCN224" t="s">
        <v>1053</v>
      </c>
      <c r="HCO224" t="s">
        <v>1051</v>
      </c>
      <c r="HCP224" t="s">
        <v>1052</v>
      </c>
      <c r="HCQ224">
        <v>34400</v>
      </c>
      <c r="HCR224" t="s">
        <v>1053</v>
      </c>
      <c r="HCS224" t="s">
        <v>1051</v>
      </c>
      <c r="HCT224" t="s">
        <v>1052</v>
      </c>
      <c r="HCU224">
        <v>34400</v>
      </c>
      <c r="HCV224" t="s">
        <v>1053</v>
      </c>
      <c r="HCW224" t="s">
        <v>1051</v>
      </c>
      <c r="HCX224" t="s">
        <v>1052</v>
      </c>
      <c r="HCY224">
        <v>34400</v>
      </c>
      <c r="HCZ224" t="s">
        <v>1053</v>
      </c>
      <c r="HDA224" t="s">
        <v>1051</v>
      </c>
      <c r="HDB224" t="s">
        <v>1052</v>
      </c>
      <c r="HDC224">
        <v>34400</v>
      </c>
      <c r="HDD224" t="s">
        <v>1053</v>
      </c>
      <c r="HDE224" t="s">
        <v>1051</v>
      </c>
      <c r="HDF224" t="s">
        <v>1052</v>
      </c>
      <c r="HDG224">
        <v>34400</v>
      </c>
      <c r="HDH224" t="s">
        <v>1053</v>
      </c>
      <c r="HDI224" t="s">
        <v>1051</v>
      </c>
      <c r="HDJ224" t="s">
        <v>1052</v>
      </c>
      <c r="HDK224">
        <v>34400</v>
      </c>
      <c r="HDL224" t="s">
        <v>1053</v>
      </c>
      <c r="HDM224" t="s">
        <v>1051</v>
      </c>
      <c r="HDN224" t="s">
        <v>1052</v>
      </c>
      <c r="HDO224">
        <v>34400</v>
      </c>
      <c r="HDP224" t="s">
        <v>1053</v>
      </c>
      <c r="HDQ224" t="s">
        <v>1051</v>
      </c>
      <c r="HDR224" t="s">
        <v>1052</v>
      </c>
      <c r="HDS224">
        <v>34400</v>
      </c>
      <c r="HDT224" t="s">
        <v>1053</v>
      </c>
      <c r="HDU224" t="s">
        <v>1051</v>
      </c>
      <c r="HDV224" t="s">
        <v>1052</v>
      </c>
      <c r="HDW224">
        <v>34400</v>
      </c>
      <c r="HDX224" t="s">
        <v>1053</v>
      </c>
      <c r="HDY224" t="s">
        <v>1051</v>
      </c>
      <c r="HDZ224" t="s">
        <v>1052</v>
      </c>
      <c r="HEA224">
        <v>34400</v>
      </c>
      <c r="HEB224" t="s">
        <v>1053</v>
      </c>
      <c r="HEC224" t="s">
        <v>1051</v>
      </c>
      <c r="HED224" t="s">
        <v>1052</v>
      </c>
      <c r="HEE224">
        <v>34400</v>
      </c>
      <c r="HEF224" t="s">
        <v>1053</v>
      </c>
      <c r="HEG224" t="s">
        <v>1051</v>
      </c>
      <c r="HEH224" t="s">
        <v>1052</v>
      </c>
      <c r="HEI224">
        <v>34400</v>
      </c>
      <c r="HEJ224" t="s">
        <v>1053</v>
      </c>
      <c r="HEK224" t="s">
        <v>1051</v>
      </c>
      <c r="HEL224" t="s">
        <v>1052</v>
      </c>
      <c r="HEM224">
        <v>34400</v>
      </c>
      <c r="HEN224" t="s">
        <v>1053</v>
      </c>
      <c r="HEO224" t="s">
        <v>1051</v>
      </c>
      <c r="HEP224" t="s">
        <v>1052</v>
      </c>
      <c r="HEQ224">
        <v>34400</v>
      </c>
      <c r="HER224" t="s">
        <v>1053</v>
      </c>
      <c r="HES224" t="s">
        <v>1051</v>
      </c>
      <c r="HET224" t="s">
        <v>1052</v>
      </c>
      <c r="HEU224">
        <v>34400</v>
      </c>
      <c r="HEV224" t="s">
        <v>1053</v>
      </c>
      <c r="HEW224" t="s">
        <v>1051</v>
      </c>
      <c r="HEX224" t="s">
        <v>1052</v>
      </c>
      <c r="HEY224">
        <v>34400</v>
      </c>
      <c r="HEZ224" t="s">
        <v>1053</v>
      </c>
      <c r="HFA224" t="s">
        <v>1051</v>
      </c>
      <c r="HFB224" t="s">
        <v>1052</v>
      </c>
      <c r="HFC224">
        <v>34400</v>
      </c>
      <c r="HFD224" t="s">
        <v>1053</v>
      </c>
      <c r="HFE224" t="s">
        <v>1051</v>
      </c>
      <c r="HFF224" t="s">
        <v>1052</v>
      </c>
      <c r="HFG224">
        <v>34400</v>
      </c>
      <c r="HFH224" t="s">
        <v>1053</v>
      </c>
      <c r="HFI224" t="s">
        <v>1051</v>
      </c>
      <c r="HFJ224" t="s">
        <v>1052</v>
      </c>
      <c r="HFK224">
        <v>34400</v>
      </c>
      <c r="HFL224" t="s">
        <v>1053</v>
      </c>
      <c r="HFM224" t="s">
        <v>1051</v>
      </c>
      <c r="HFN224" t="s">
        <v>1052</v>
      </c>
      <c r="HFO224">
        <v>34400</v>
      </c>
      <c r="HFP224" t="s">
        <v>1053</v>
      </c>
      <c r="HFQ224" t="s">
        <v>1051</v>
      </c>
      <c r="HFR224" t="s">
        <v>1052</v>
      </c>
      <c r="HFS224">
        <v>34400</v>
      </c>
      <c r="HFT224" t="s">
        <v>1053</v>
      </c>
      <c r="HFU224" t="s">
        <v>1051</v>
      </c>
      <c r="HFV224" t="s">
        <v>1052</v>
      </c>
      <c r="HFW224">
        <v>34400</v>
      </c>
      <c r="HFX224" t="s">
        <v>1053</v>
      </c>
      <c r="HFY224" t="s">
        <v>1051</v>
      </c>
      <c r="HFZ224" t="s">
        <v>1052</v>
      </c>
      <c r="HGA224">
        <v>34400</v>
      </c>
      <c r="HGB224" t="s">
        <v>1053</v>
      </c>
      <c r="HGC224" t="s">
        <v>1051</v>
      </c>
      <c r="HGD224" t="s">
        <v>1052</v>
      </c>
      <c r="HGE224">
        <v>34400</v>
      </c>
      <c r="HGF224" t="s">
        <v>1053</v>
      </c>
      <c r="HGG224" t="s">
        <v>1051</v>
      </c>
      <c r="HGH224" t="s">
        <v>1052</v>
      </c>
      <c r="HGI224">
        <v>34400</v>
      </c>
      <c r="HGJ224" t="s">
        <v>1053</v>
      </c>
      <c r="HGK224" t="s">
        <v>1051</v>
      </c>
      <c r="HGL224" t="s">
        <v>1052</v>
      </c>
      <c r="HGM224">
        <v>34400</v>
      </c>
      <c r="HGN224" t="s">
        <v>1053</v>
      </c>
      <c r="HGO224" t="s">
        <v>1051</v>
      </c>
      <c r="HGP224" t="s">
        <v>1052</v>
      </c>
      <c r="HGQ224">
        <v>34400</v>
      </c>
      <c r="HGR224" t="s">
        <v>1053</v>
      </c>
      <c r="HGS224" t="s">
        <v>1051</v>
      </c>
      <c r="HGT224" t="s">
        <v>1052</v>
      </c>
      <c r="HGU224">
        <v>34400</v>
      </c>
      <c r="HGV224" t="s">
        <v>1053</v>
      </c>
      <c r="HGW224" t="s">
        <v>1051</v>
      </c>
      <c r="HGX224" t="s">
        <v>1052</v>
      </c>
      <c r="HGY224">
        <v>34400</v>
      </c>
      <c r="HGZ224" t="s">
        <v>1053</v>
      </c>
      <c r="HHA224" t="s">
        <v>1051</v>
      </c>
      <c r="HHB224" t="s">
        <v>1052</v>
      </c>
      <c r="HHC224">
        <v>34400</v>
      </c>
      <c r="HHD224" t="s">
        <v>1053</v>
      </c>
      <c r="HHE224" t="s">
        <v>1051</v>
      </c>
      <c r="HHF224" t="s">
        <v>1052</v>
      </c>
      <c r="HHG224">
        <v>34400</v>
      </c>
      <c r="HHH224" t="s">
        <v>1053</v>
      </c>
      <c r="HHI224" t="s">
        <v>1051</v>
      </c>
      <c r="HHJ224" t="s">
        <v>1052</v>
      </c>
      <c r="HHK224">
        <v>34400</v>
      </c>
      <c r="HHL224" t="s">
        <v>1053</v>
      </c>
      <c r="HHM224" t="s">
        <v>1051</v>
      </c>
      <c r="HHN224" t="s">
        <v>1052</v>
      </c>
      <c r="HHO224">
        <v>34400</v>
      </c>
      <c r="HHP224" t="s">
        <v>1053</v>
      </c>
      <c r="HHQ224" t="s">
        <v>1051</v>
      </c>
      <c r="HHR224" t="s">
        <v>1052</v>
      </c>
      <c r="HHS224">
        <v>34400</v>
      </c>
      <c r="HHT224" t="s">
        <v>1053</v>
      </c>
      <c r="HHU224" t="s">
        <v>1051</v>
      </c>
      <c r="HHV224" t="s">
        <v>1052</v>
      </c>
      <c r="HHW224">
        <v>34400</v>
      </c>
      <c r="HHX224" t="s">
        <v>1053</v>
      </c>
      <c r="HHY224" t="s">
        <v>1051</v>
      </c>
      <c r="HHZ224" t="s">
        <v>1052</v>
      </c>
      <c r="HIA224">
        <v>34400</v>
      </c>
      <c r="HIB224" t="s">
        <v>1053</v>
      </c>
      <c r="HIC224" t="s">
        <v>1051</v>
      </c>
      <c r="HID224" t="s">
        <v>1052</v>
      </c>
      <c r="HIE224">
        <v>34400</v>
      </c>
      <c r="HIF224" t="s">
        <v>1053</v>
      </c>
      <c r="HIG224" t="s">
        <v>1051</v>
      </c>
      <c r="HIH224" t="s">
        <v>1052</v>
      </c>
      <c r="HII224">
        <v>34400</v>
      </c>
      <c r="HIJ224" t="s">
        <v>1053</v>
      </c>
      <c r="HIK224" t="s">
        <v>1051</v>
      </c>
      <c r="HIL224" t="s">
        <v>1052</v>
      </c>
      <c r="HIM224">
        <v>34400</v>
      </c>
      <c r="HIN224" t="s">
        <v>1053</v>
      </c>
      <c r="HIO224" t="s">
        <v>1051</v>
      </c>
      <c r="HIP224" t="s">
        <v>1052</v>
      </c>
      <c r="HIQ224">
        <v>34400</v>
      </c>
      <c r="HIR224" t="s">
        <v>1053</v>
      </c>
      <c r="HIS224" t="s">
        <v>1051</v>
      </c>
      <c r="HIT224" t="s">
        <v>1052</v>
      </c>
      <c r="HIU224">
        <v>34400</v>
      </c>
      <c r="HIV224" t="s">
        <v>1053</v>
      </c>
      <c r="HIW224" t="s">
        <v>1051</v>
      </c>
      <c r="HIX224" t="s">
        <v>1052</v>
      </c>
      <c r="HIY224">
        <v>34400</v>
      </c>
      <c r="HIZ224" t="s">
        <v>1053</v>
      </c>
      <c r="HJA224" t="s">
        <v>1051</v>
      </c>
      <c r="HJB224" t="s">
        <v>1052</v>
      </c>
      <c r="HJC224">
        <v>34400</v>
      </c>
      <c r="HJD224" t="s">
        <v>1053</v>
      </c>
      <c r="HJE224" t="s">
        <v>1051</v>
      </c>
      <c r="HJF224" t="s">
        <v>1052</v>
      </c>
      <c r="HJG224">
        <v>34400</v>
      </c>
      <c r="HJH224" t="s">
        <v>1053</v>
      </c>
      <c r="HJI224" t="s">
        <v>1051</v>
      </c>
      <c r="HJJ224" t="s">
        <v>1052</v>
      </c>
      <c r="HJK224">
        <v>34400</v>
      </c>
      <c r="HJL224" t="s">
        <v>1053</v>
      </c>
      <c r="HJM224" t="s">
        <v>1051</v>
      </c>
      <c r="HJN224" t="s">
        <v>1052</v>
      </c>
      <c r="HJO224">
        <v>34400</v>
      </c>
      <c r="HJP224" t="s">
        <v>1053</v>
      </c>
      <c r="HJQ224" t="s">
        <v>1051</v>
      </c>
      <c r="HJR224" t="s">
        <v>1052</v>
      </c>
      <c r="HJS224">
        <v>34400</v>
      </c>
      <c r="HJT224" t="s">
        <v>1053</v>
      </c>
      <c r="HJU224" t="s">
        <v>1051</v>
      </c>
      <c r="HJV224" t="s">
        <v>1052</v>
      </c>
      <c r="HJW224">
        <v>34400</v>
      </c>
      <c r="HJX224" t="s">
        <v>1053</v>
      </c>
      <c r="HJY224" t="s">
        <v>1051</v>
      </c>
      <c r="HJZ224" t="s">
        <v>1052</v>
      </c>
      <c r="HKA224">
        <v>34400</v>
      </c>
      <c r="HKB224" t="s">
        <v>1053</v>
      </c>
      <c r="HKC224" t="s">
        <v>1051</v>
      </c>
      <c r="HKD224" t="s">
        <v>1052</v>
      </c>
      <c r="HKE224">
        <v>34400</v>
      </c>
      <c r="HKF224" t="s">
        <v>1053</v>
      </c>
      <c r="HKG224" t="s">
        <v>1051</v>
      </c>
      <c r="HKH224" t="s">
        <v>1052</v>
      </c>
      <c r="HKI224">
        <v>34400</v>
      </c>
      <c r="HKJ224" t="s">
        <v>1053</v>
      </c>
      <c r="HKK224" t="s">
        <v>1051</v>
      </c>
      <c r="HKL224" t="s">
        <v>1052</v>
      </c>
      <c r="HKM224">
        <v>34400</v>
      </c>
      <c r="HKN224" t="s">
        <v>1053</v>
      </c>
      <c r="HKO224" t="s">
        <v>1051</v>
      </c>
      <c r="HKP224" t="s">
        <v>1052</v>
      </c>
      <c r="HKQ224">
        <v>34400</v>
      </c>
      <c r="HKR224" t="s">
        <v>1053</v>
      </c>
      <c r="HKS224" t="s">
        <v>1051</v>
      </c>
      <c r="HKT224" t="s">
        <v>1052</v>
      </c>
      <c r="HKU224">
        <v>34400</v>
      </c>
      <c r="HKV224" t="s">
        <v>1053</v>
      </c>
      <c r="HKW224" t="s">
        <v>1051</v>
      </c>
      <c r="HKX224" t="s">
        <v>1052</v>
      </c>
      <c r="HKY224">
        <v>34400</v>
      </c>
      <c r="HKZ224" t="s">
        <v>1053</v>
      </c>
      <c r="HLA224" t="s">
        <v>1051</v>
      </c>
      <c r="HLB224" t="s">
        <v>1052</v>
      </c>
      <c r="HLC224">
        <v>34400</v>
      </c>
      <c r="HLD224" t="s">
        <v>1053</v>
      </c>
      <c r="HLE224" t="s">
        <v>1051</v>
      </c>
      <c r="HLF224" t="s">
        <v>1052</v>
      </c>
      <c r="HLG224">
        <v>34400</v>
      </c>
      <c r="HLH224" t="s">
        <v>1053</v>
      </c>
      <c r="HLI224" t="s">
        <v>1051</v>
      </c>
      <c r="HLJ224" t="s">
        <v>1052</v>
      </c>
      <c r="HLK224">
        <v>34400</v>
      </c>
      <c r="HLL224" t="s">
        <v>1053</v>
      </c>
      <c r="HLM224" t="s">
        <v>1051</v>
      </c>
      <c r="HLN224" t="s">
        <v>1052</v>
      </c>
      <c r="HLO224">
        <v>34400</v>
      </c>
      <c r="HLP224" t="s">
        <v>1053</v>
      </c>
      <c r="HLQ224" t="s">
        <v>1051</v>
      </c>
      <c r="HLR224" t="s">
        <v>1052</v>
      </c>
      <c r="HLS224">
        <v>34400</v>
      </c>
      <c r="HLT224" t="s">
        <v>1053</v>
      </c>
      <c r="HLU224" t="s">
        <v>1051</v>
      </c>
      <c r="HLV224" t="s">
        <v>1052</v>
      </c>
      <c r="HLW224">
        <v>34400</v>
      </c>
      <c r="HLX224" t="s">
        <v>1053</v>
      </c>
      <c r="HLY224" t="s">
        <v>1051</v>
      </c>
      <c r="HLZ224" t="s">
        <v>1052</v>
      </c>
      <c r="HMA224">
        <v>34400</v>
      </c>
      <c r="HMB224" t="s">
        <v>1053</v>
      </c>
      <c r="HMC224" t="s">
        <v>1051</v>
      </c>
      <c r="HMD224" t="s">
        <v>1052</v>
      </c>
      <c r="HME224">
        <v>34400</v>
      </c>
      <c r="HMF224" t="s">
        <v>1053</v>
      </c>
      <c r="HMG224" t="s">
        <v>1051</v>
      </c>
      <c r="HMH224" t="s">
        <v>1052</v>
      </c>
      <c r="HMI224">
        <v>34400</v>
      </c>
      <c r="HMJ224" t="s">
        <v>1053</v>
      </c>
      <c r="HMK224" t="s">
        <v>1051</v>
      </c>
      <c r="HML224" t="s">
        <v>1052</v>
      </c>
      <c r="HMM224">
        <v>34400</v>
      </c>
      <c r="HMN224" t="s">
        <v>1053</v>
      </c>
      <c r="HMO224" t="s">
        <v>1051</v>
      </c>
      <c r="HMP224" t="s">
        <v>1052</v>
      </c>
      <c r="HMQ224">
        <v>34400</v>
      </c>
      <c r="HMR224" t="s">
        <v>1053</v>
      </c>
      <c r="HMS224" t="s">
        <v>1051</v>
      </c>
      <c r="HMT224" t="s">
        <v>1052</v>
      </c>
      <c r="HMU224">
        <v>34400</v>
      </c>
      <c r="HMV224" t="s">
        <v>1053</v>
      </c>
      <c r="HMW224" t="s">
        <v>1051</v>
      </c>
      <c r="HMX224" t="s">
        <v>1052</v>
      </c>
      <c r="HMY224">
        <v>34400</v>
      </c>
      <c r="HMZ224" t="s">
        <v>1053</v>
      </c>
      <c r="HNA224" t="s">
        <v>1051</v>
      </c>
      <c r="HNB224" t="s">
        <v>1052</v>
      </c>
      <c r="HNC224">
        <v>34400</v>
      </c>
      <c r="HND224" t="s">
        <v>1053</v>
      </c>
      <c r="HNE224" t="s">
        <v>1051</v>
      </c>
      <c r="HNF224" t="s">
        <v>1052</v>
      </c>
      <c r="HNG224">
        <v>34400</v>
      </c>
      <c r="HNH224" t="s">
        <v>1053</v>
      </c>
      <c r="HNI224" t="s">
        <v>1051</v>
      </c>
      <c r="HNJ224" t="s">
        <v>1052</v>
      </c>
      <c r="HNK224">
        <v>34400</v>
      </c>
      <c r="HNL224" t="s">
        <v>1053</v>
      </c>
      <c r="HNM224" t="s">
        <v>1051</v>
      </c>
      <c r="HNN224" t="s">
        <v>1052</v>
      </c>
      <c r="HNO224">
        <v>34400</v>
      </c>
      <c r="HNP224" t="s">
        <v>1053</v>
      </c>
      <c r="HNQ224" t="s">
        <v>1051</v>
      </c>
      <c r="HNR224" t="s">
        <v>1052</v>
      </c>
      <c r="HNS224">
        <v>34400</v>
      </c>
      <c r="HNT224" t="s">
        <v>1053</v>
      </c>
      <c r="HNU224" t="s">
        <v>1051</v>
      </c>
      <c r="HNV224" t="s">
        <v>1052</v>
      </c>
      <c r="HNW224">
        <v>34400</v>
      </c>
      <c r="HNX224" t="s">
        <v>1053</v>
      </c>
      <c r="HNY224" t="s">
        <v>1051</v>
      </c>
      <c r="HNZ224" t="s">
        <v>1052</v>
      </c>
      <c r="HOA224">
        <v>34400</v>
      </c>
      <c r="HOB224" t="s">
        <v>1053</v>
      </c>
      <c r="HOC224" t="s">
        <v>1051</v>
      </c>
      <c r="HOD224" t="s">
        <v>1052</v>
      </c>
      <c r="HOE224">
        <v>34400</v>
      </c>
      <c r="HOF224" t="s">
        <v>1053</v>
      </c>
      <c r="HOG224" t="s">
        <v>1051</v>
      </c>
      <c r="HOH224" t="s">
        <v>1052</v>
      </c>
      <c r="HOI224">
        <v>34400</v>
      </c>
      <c r="HOJ224" t="s">
        <v>1053</v>
      </c>
      <c r="HOK224" t="s">
        <v>1051</v>
      </c>
      <c r="HOL224" t="s">
        <v>1052</v>
      </c>
      <c r="HOM224">
        <v>34400</v>
      </c>
      <c r="HON224" t="s">
        <v>1053</v>
      </c>
      <c r="HOO224" t="s">
        <v>1051</v>
      </c>
      <c r="HOP224" t="s">
        <v>1052</v>
      </c>
      <c r="HOQ224">
        <v>34400</v>
      </c>
      <c r="HOR224" t="s">
        <v>1053</v>
      </c>
      <c r="HOS224" t="s">
        <v>1051</v>
      </c>
      <c r="HOT224" t="s">
        <v>1052</v>
      </c>
      <c r="HOU224">
        <v>34400</v>
      </c>
      <c r="HOV224" t="s">
        <v>1053</v>
      </c>
      <c r="HOW224" t="s">
        <v>1051</v>
      </c>
      <c r="HOX224" t="s">
        <v>1052</v>
      </c>
      <c r="HOY224">
        <v>34400</v>
      </c>
      <c r="HOZ224" t="s">
        <v>1053</v>
      </c>
      <c r="HPA224" t="s">
        <v>1051</v>
      </c>
      <c r="HPB224" t="s">
        <v>1052</v>
      </c>
      <c r="HPC224">
        <v>34400</v>
      </c>
      <c r="HPD224" t="s">
        <v>1053</v>
      </c>
      <c r="HPE224" t="s">
        <v>1051</v>
      </c>
      <c r="HPF224" t="s">
        <v>1052</v>
      </c>
      <c r="HPG224">
        <v>34400</v>
      </c>
      <c r="HPH224" t="s">
        <v>1053</v>
      </c>
      <c r="HPI224" t="s">
        <v>1051</v>
      </c>
      <c r="HPJ224" t="s">
        <v>1052</v>
      </c>
      <c r="HPK224">
        <v>34400</v>
      </c>
      <c r="HPL224" t="s">
        <v>1053</v>
      </c>
      <c r="HPM224" t="s">
        <v>1051</v>
      </c>
      <c r="HPN224" t="s">
        <v>1052</v>
      </c>
      <c r="HPO224">
        <v>34400</v>
      </c>
      <c r="HPP224" t="s">
        <v>1053</v>
      </c>
      <c r="HPQ224" t="s">
        <v>1051</v>
      </c>
      <c r="HPR224" t="s">
        <v>1052</v>
      </c>
      <c r="HPS224">
        <v>34400</v>
      </c>
      <c r="HPT224" t="s">
        <v>1053</v>
      </c>
      <c r="HPU224" t="s">
        <v>1051</v>
      </c>
      <c r="HPV224" t="s">
        <v>1052</v>
      </c>
      <c r="HPW224">
        <v>34400</v>
      </c>
      <c r="HPX224" t="s">
        <v>1053</v>
      </c>
      <c r="HPY224" t="s">
        <v>1051</v>
      </c>
      <c r="HPZ224" t="s">
        <v>1052</v>
      </c>
      <c r="HQA224">
        <v>34400</v>
      </c>
      <c r="HQB224" t="s">
        <v>1053</v>
      </c>
      <c r="HQC224" t="s">
        <v>1051</v>
      </c>
      <c r="HQD224" t="s">
        <v>1052</v>
      </c>
      <c r="HQE224">
        <v>34400</v>
      </c>
      <c r="HQF224" t="s">
        <v>1053</v>
      </c>
      <c r="HQG224" t="s">
        <v>1051</v>
      </c>
      <c r="HQH224" t="s">
        <v>1052</v>
      </c>
      <c r="HQI224">
        <v>34400</v>
      </c>
      <c r="HQJ224" t="s">
        <v>1053</v>
      </c>
      <c r="HQK224" t="s">
        <v>1051</v>
      </c>
      <c r="HQL224" t="s">
        <v>1052</v>
      </c>
      <c r="HQM224">
        <v>34400</v>
      </c>
      <c r="HQN224" t="s">
        <v>1053</v>
      </c>
      <c r="HQO224" t="s">
        <v>1051</v>
      </c>
      <c r="HQP224" t="s">
        <v>1052</v>
      </c>
      <c r="HQQ224">
        <v>34400</v>
      </c>
      <c r="HQR224" t="s">
        <v>1053</v>
      </c>
      <c r="HQS224" t="s">
        <v>1051</v>
      </c>
      <c r="HQT224" t="s">
        <v>1052</v>
      </c>
      <c r="HQU224">
        <v>34400</v>
      </c>
      <c r="HQV224" t="s">
        <v>1053</v>
      </c>
      <c r="HQW224" t="s">
        <v>1051</v>
      </c>
      <c r="HQX224" t="s">
        <v>1052</v>
      </c>
      <c r="HQY224">
        <v>34400</v>
      </c>
      <c r="HQZ224" t="s">
        <v>1053</v>
      </c>
      <c r="HRA224" t="s">
        <v>1051</v>
      </c>
      <c r="HRB224" t="s">
        <v>1052</v>
      </c>
      <c r="HRC224">
        <v>34400</v>
      </c>
      <c r="HRD224" t="s">
        <v>1053</v>
      </c>
      <c r="HRE224" t="s">
        <v>1051</v>
      </c>
      <c r="HRF224" t="s">
        <v>1052</v>
      </c>
      <c r="HRG224">
        <v>34400</v>
      </c>
      <c r="HRH224" t="s">
        <v>1053</v>
      </c>
      <c r="HRI224" t="s">
        <v>1051</v>
      </c>
      <c r="HRJ224" t="s">
        <v>1052</v>
      </c>
      <c r="HRK224">
        <v>34400</v>
      </c>
      <c r="HRL224" t="s">
        <v>1053</v>
      </c>
      <c r="HRM224" t="s">
        <v>1051</v>
      </c>
      <c r="HRN224" t="s">
        <v>1052</v>
      </c>
      <c r="HRO224">
        <v>34400</v>
      </c>
      <c r="HRP224" t="s">
        <v>1053</v>
      </c>
      <c r="HRQ224" t="s">
        <v>1051</v>
      </c>
      <c r="HRR224" t="s">
        <v>1052</v>
      </c>
      <c r="HRS224">
        <v>34400</v>
      </c>
      <c r="HRT224" t="s">
        <v>1053</v>
      </c>
      <c r="HRU224" t="s">
        <v>1051</v>
      </c>
      <c r="HRV224" t="s">
        <v>1052</v>
      </c>
      <c r="HRW224">
        <v>34400</v>
      </c>
      <c r="HRX224" t="s">
        <v>1053</v>
      </c>
      <c r="HRY224" t="s">
        <v>1051</v>
      </c>
      <c r="HRZ224" t="s">
        <v>1052</v>
      </c>
      <c r="HSA224">
        <v>34400</v>
      </c>
      <c r="HSB224" t="s">
        <v>1053</v>
      </c>
      <c r="HSC224" t="s">
        <v>1051</v>
      </c>
      <c r="HSD224" t="s">
        <v>1052</v>
      </c>
      <c r="HSE224">
        <v>34400</v>
      </c>
      <c r="HSF224" t="s">
        <v>1053</v>
      </c>
      <c r="HSG224" t="s">
        <v>1051</v>
      </c>
      <c r="HSH224" t="s">
        <v>1052</v>
      </c>
      <c r="HSI224">
        <v>34400</v>
      </c>
      <c r="HSJ224" t="s">
        <v>1053</v>
      </c>
      <c r="HSK224" t="s">
        <v>1051</v>
      </c>
      <c r="HSL224" t="s">
        <v>1052</v>
      </c>
      <c r="HSM224">
        <v>34400</v>
      </c>
      <c r="HSN224" t="s">
        <v>1053</v>
      </c>
      <c r="HSO224" t="s">
        <v>1051</v>
      </c>
      <c r="HSP224" t="s">
        <v>1052</v>
      </c>
      <c r="HSQ224">
        <v>34400</v>
      </c>
      <c r="HSR224" t="s">
        <v>1053</v>
      </c>
      <c r="HSS224" t="s">
        <v>1051</v>
      </c>
      <c r="HST224" t="s">
        <v>1052</v>
      </c>
      <c r="HSU224">
        <v>34400</v>
      </c>
      <c r="HSV224" t="s">
        <v>1053</v>
      </c>
      <c r="HSW224" t="s">
        <v>1051</v>
      </c>
      <c r="HSX224" t="s">
        <v>1052</v>
      </c>
      <c r="HSY224">
        <v>34400</v>
      </c>
      <c r="HSZ224" t="s">
        <v>1053</v>
      </c>
      <c r="HTA224" t="s">
        <v>1051</v>
      </c>
      <c r="HTB224" t="s">
        <v>1052</v>
      </c>
      <c r="HTC224">
        <v>34400</v>
      </c>
      <c r="HTD224" t="s">
        <v>1053</v>
      </c>
      <c r="HTE224" t="s">
        <v>1051</v>
      </c>
      <c r="HTF224" t="s">
        <v>1052</v>
      </c>
      <c r="HTG224">
        <v>34400</v>
      </c>
      <c r="HTH224" t="s">
        <v>1053</v>
      </c>
      <c r="HTI224" t="s">
        <v>1051</v>
      </c>
      <c r="HTJ224" t="s">
        <v>1052</v>
      </c>
      <c r="HTK224">
        <v>34400</v>
      </c>
      <c r="HTL224" t="s">
        <v>1053</v>
      </c>
      <c r="HTM224" t="s">
        <v>1051</v>
      </c>
      <c r="HTN224" t="s">
        <v>1052</v>
      </c>
      <c r="HTO224">
        <v>34400</v>
      </c>
      <c r="HTP224" t="s">
        <v>1053</v>
      </c>
      <c r="HTQ224" t="s">
        <v>1051</v>
      </c>
      <c r="HTR224" t="s">
        <v>1052</v>
      </c>
      <c r="HTS224">
        <v>34400</v>
      </c>
      <c r="HTT224" t="s">
        <v>1053</v>
      </c>
      <c r="HTU224" t="s">
        <v>1051</v>
      </c>
      <c r="HTV224" t="s">
        <v>1052</v>
      </c>
      <c r="HTW224">
        <v>34400</v>
      </c>
      <c r="HTX224" t="s">
        <v>1053</v>
      </c>
      <c r="HTY224" t="s">
        <v>1051</v>
      </c>
      <c r="HTZ224" t="s">
        <v>1052</v>
      </c>
      <c r="HUA224">
        <v>34400</v>
      </c>
      <c r="HUB224" t="s">
        <v>1053</v>
      </c>
      <c r="HUC224" t="s">
        <v>1051</v>
      </c>
      <c r="HUD224" t="s">
        <v>1052</v>
      </c>
      <c r="HUE224">
        <v>34400</v>
      </c>
      <c r="HUF224" t="s">
        <v>1053</v>
      </c>
      <c r="HUG224" t="s">
        <v>1051</v>
      </c>
      <c r="HUH224" t="s">
        <v>1052</v>
      </c>
      <c r="HUI224">
        <v>34400</v>
      </c>
      <c r="HUJ224" t="s">
        <v>1053</v>
      </c>
      <c r="HUK224" t="s">
        <v>1051</v>
      </c>
      <c r="HUL224" t="s">
        <v>1052</v>
      </c>
      <c r="HUM224">
        <v>34400</v>
      </c>
      <c r="HUN224" t="s">
        <v>1053</v>
      </c>
      <c r="HUO224" t="s">
        <v>1051</v>
      </c>
      <c r="HUP224" t="s">
        <v>1052</v>
      </c>
      <c r="HUQ224">
        <v>34400</v>
      </c>
      <c r="HUR224" t="s">
        <v>1053</v>
      </c>
      <c r="HUS224" t="s">
        <v>1051</v>
      </c>
      <c r="HUT224" t="s">
        <v>1052</v>
      </c>
      <c r="HUU224">
        <v>34400</v>
      </c>
      <c r="HUV224" t="s">
        <v>1053</v>
      </c>
      <c r="HUW224" t="s">
        <v>1051</v>
      </c>
      <c r="HUX224" t="s">
        <v>1052</v>
      </c>
      <c r="HUY224">
        <v>34400</v>
      </c>
      <c r="HUZ224" t="s">
        <v>1053</v>
      </c>
      <c r="HVA224" t="s">
        <v>1051</v>
      </c>
      <c r="HVB224" t="s">
        <v>1052</v>
      </c>
      <c r="HVC224">
        <v>34400</v>
      </c>
      <c r="HVD224" t="s">
        <v>1053</v>
      </c>
      <c r="HVE224" t="s">
        <v>1051</v>
      </c>
      <c r="HVF224" t="s">
        <v>1052</v>
      </c>
      <c r="HVG224">
        <v>34400</v>
      </c>
      <c r="HVH224" t="s">
        <v>1053</v>
      </c>
      <c r="HVI224" t="s">
        <v>1051</v>
      </c>
      <c r="HVJ224" t="s">
        <v>1052</v>
      </c>
      <c r="HVK224">
        <v>34400</v>
      </c>
      <c r="HVL224" t="s">
        <v>1053</v>
      </c>
      <c r="HVM224" t="s">
        <v>1051</v>
      </c>
      <c r="HVN224" t="s">
        <v>1052</v>
      </c>
      <c r="HVO224">
        <v>34400</v>
      </c>
      <c r="HVP224" t="s">
        <v>1053</v>
      </c>
      <c r="HVQ224" t="s">
        <v>1051</v>
      </c>
      <c r="HVR224" t="s">
        <v>1052</v>
      </c>
      <c r="HVS224">
        <v>34400</v>
      </c>
      <c r="HVT224" t="s">
        <v>1053</v>
      </c>
      <c r="HVU224" t="s">
        <v>1051</v>
      </c>
      <c r="HVV224" t="s">
        <v>1052</v>
      </c>
      <c r="HVW224">
        <v>34400</v>
      </c>
      <c r="HVX224" t="s">
        <v>1053</v>
      </c>
      <c r="HVY224" t="s">
        <v>1051</v>
      </c>
      <c r="HVZ224" t="s">
        <v>1052</v>
      </c>
      <c r="HWA224">
        <v>34400</v>
      </c>
      <c r="HWB224" t="s">
        <v>1053</v>
      </c>
      <c r="HWC224" t="s">
        <v>1051</v>
      </c>
      <c r="HWD224" t="s">
        <v>1052</v>
      </c>
      <c r="HWE224">
        <v>34400</v>
      </c>
      <c r="HWF224" t="s">
        <v>1053</v>
      </c>
      <c r="HWG224" t="s">
        <v>1051</v>
      </c>
      <c r="HWH224" t="s">
        <v>1052</v>
      </c>
      <c r="HWI224">
        <v>34400</v>
      </c>
      <c r="HWJ224" t="s">
        <v>1053</v>
      </c>
      <c r="HWK224" t="s">
        <v>1051</v>
      </c>
      <c r="HWL224" t="s">
        <v>1052</v>
      </c>
      <c r="HWM224">
        <v>34400</v>
      </c>
      <c r="HWN224" t="s">
        <v>1053</v>
      </c>
      <c r="HWO224" t="s">
        <v>1051</v>
      </c>
      <c r="HWP224" t="s">
        <v>1052</v>
      </c>
      <c r="HWQ224">
        <v>34400</v>
      </c>
      <c r="HWR224" t="s">
        <v>1053</v>
      </c>
      <c r="HWS224" t="s">
        <v>1051</v>
      </c>
      <c r="HWT224" t="s">
        <v>1052</v>
      </c>
      <c r="HWU224">
        <v>34400</v>
      </c>
      <c r="HWV224" t="s">
        <v>1053</v>
      </c>
      <c r="HWW224" t="s">
        <v>1051</v>
      </c>
      <c r="HWX224" t="s">
        <v>1052</v>
      </c>
      <c r="HWY224">
        <v>34400</v>
      </c>
      <c r="HWZ224" t="s">
        <v>1053</v>
      </c>
      <c r="HXA224" t="s">
        <v>1051</v>
      </c>
      <c r="HXB224" t="s">
        <v>1052</v>
      </c>
      <c r="HXC224">
        <v>34400</v>
      </c>
      <c r="HXD224" t="s">
        <v>1053</v>
      </c>
      <c r="HXE224" t="s">
        <v>1051</v>
      </c>
      <c r="HXF224" t="s">
        <v>1052</v>
      </c>
      <c r="HXG224">
        <v>34400</v>
      </c>
      <c r="HXH224" t="s">
        <v>1053</v>
      </c>
      <c r="HXI224" t="s">
        <v>1051</v>
      </c>
      <c r="HXJ224" t="s">
        <v>1052</v>
      </c>
      <c r="HXK224">
        <v>34400</v>
      </c>
      <c r="HXL224" t="s">
        <v>1053</v>
      </c>
      <c r="HXM224" t="s">
        <v>1051</v>
      </c>
      <c r="HXN224" t="s">
        <v>1052</v>
      </c>
      <c r="HXO224">
        <v>34400</v>
      </c>
      <c r="HXP224" t="s">
        <v>1053</v>
      </c>
      <c r="HXQ224" t="s">
        <v>1051</v>
      </c>
      <c r="HXR224" t="s">
        <v>1052</v>
      </c>
      <c r="HXS224">
        <v>34400</v>
      </c>
      <c r="HXT224" t="s">
        <v>1053</v>
      </c>
      <c r="HXU224" t="s">
        <v>1051</v>
      </c>
      <c r="HXV224" t="s">
        <v>1052</v>
      </c>
      <c r="HXW224">
        <v>34400</v>
      </c>
      <c r="HXX224" t="s">
        <v>1053</v>
      </c>
      <c r="HXY224" t="s">
        <v>1051</v>
      </c>
      <c r="HXZ224" t="s">
        <v>1052</v>
      </c>
      <c r="HYA224">
        <v>34400</v>
      </c>
      <c r="HYB224" t="s">
        <v>1053</v>
      </c>
      <c r="HYC224" t="s">
        <v>1051</v>
      </c>
      <c r="HYD224" t="s">
        <v>1052</v>
      </c>
      <c r="HYE224">
        <v>34400</v>
      </c>
      <c r="HYF224" t="s">
        <v>1053</v>
      </c>
      <c r="HYG224" t="s">
        <v>1051</v>
      </c>
      <c r="HYH224" t="s">
        <v>1052</v>
      </c>
      <c r="HYI224">
        <v>34400</v>
      </c>
      <c r="HYJ224" t="s">
        <v>1053</v>
      </c>
      <c r="HYK224" t="s">
        <v>1051</v>
      </c>
      <c r="HYL224" t="s">
        <v>1052</v>
      </c>
      <c r="HYM224">
        <v>34400</v>
      </c>
      <c r="HYN224" t="s">
        <v>1053</v>
      </c>
      <c r="HYO224" t="s">
        <v>1051</v>
      </c>
      <c r="HYP224" t="s">
        <v>1052</v>
      </c>
      <c r="HYQ224">
        <v>34400</v>
      </c>
      <c r="HYR224" t="s">
        <v>1053</v>
      </c>
      <c r="HYS224" t="s">
        <v>1051</v>
      </c>
      <c r="HYT224" t="s">
        <v>1052</v>
      </c>
      <c r="HYU224">
        <v>34400</v>
      </c>
      <c r="HYV224" t="s">
        <v>1053</v>
      </c>
      <c r="HYW224" t="s">
        <v>1051</v>
      </c>
      <c r="HYX224" t="s">
        <v>1052</v>
      </c>
      <c r="HYY224">
        <v>34400</v>
      </c>
      <c r="HYZ224" t="s">
        <v>1053</v>
      </c>
      <c r="HZA224" t="s">
        <v>1051</v>
      </c>
      <c r="HZB224" t="s">
        <v>1052</v>
      </c>
      <c r="HZC224">
        <v>34400</v>
      </c>
      <c r="HZD224" t="s">
        <v>1053</v>
      </c>
      <c r="HZE224" t="s">
        <v>1051</v>
      </c>
      <c r="HZF224" t="s">
        <v>1052</v>
      </c>
      <c r="HZG224">
        <v>34400</v>
      </c>
      <c r="HZH224" t="s">
        <v>1053</v>
      </c>
      <c r="HZI224" t="s">
        <v>1051</v>
      </c>
      <c r="HZJ224" t="s">
        <v>1052</v>
      </c>
      <c r="HZK224">
        <v>34400</v>
      </c>
      <c r="HZL224" t="s">
        <v>1053</v>
      </c>
      <c r="HZM224" t="s">
        <v>1051</v>
      </c>
      <c r="HZN224" t="s">
        <v>1052</v>
      </c>
      <c r="HZO224">
        <v>34400</v>
      </c>
      <c r="HZP224" t="s">
        <v>1053</v>
      </c>
      <c r="HZQ224" t="s">
        <v>1051</v>
      </c>
      <c r="HZR224" t="s">
        <v>1052</v>
      </c>
      <c r="HZS224">
        <v>34400</v>
      </c>
      <c r="HZT224" t="s">
        <v>1053</v>
      </c>
      <c r="HZU224" t="s">
        <v>1051</v>
      </c>
      <c r="HZV224" t="s">
        <v>1052</v>
      </c>
      <c r="HZW224">
        <v>34400</v>
      </c>
      <c r="HZX224" t="s">
        <v>1053</v>
      </c>
      <c r="HZY224" t="s">
        <v>1051</v>
      </c>
      <c r="HZZ224" t="s">
        <v>1052</v>
      </c>
      <c r="IAA224">
        <v>34400</v>
      </c>
      <c r="IAB224" t="s">
        <v>1053</v>
      </c>
      <c r="IAC224" t="s">
        <v>1051</v>
      </c>
      <c r="IAD224" t="s">
        <v>1052</v>
      </c>
      <c r="IAE224">
        <v>34400</v>
      </c>
      <c r="IAF224" t="s">
        <v>1053</v>
      </c>
      <c r="IAG224" t="s">
        <v>1051</v>
      </c>
      <c r="IAH224" t="s">
        <v>1052</v>
      </c>
      <c r="IAI224">
        <v>34400</v>
      </c>
      <c r="IAJ224" t="s">
        <v>1053</v>
      </c>
      <c r="IAK224" t="s">
        <v>1051</v>
      </c>
      <c r="IAL224" t="s">
        <v>1052</v>
      </c>
      <c r="IAM224">
        <v>34400</v>
      </c>
      <c r="IAN224" t="s">
        <v>1053</v>
      </c>
      <c r="IAO224" t="s">
        <v>1051</v>
      </c>
      <c r="IAP224" t="s">
        <v>1052</v>
      </c>
      <c r="IAQ224">
        <v>34400</v>
      </c>
      <c r="IAR224" t="s">
        <v>1053</v>
      </c>
      <c r="IAS224" t="s">
        <v>1051</v>
      </c>
      <c r="IAT224" t="s">
        <v>1052</v>
      </c>
      <c r="IAU224">
        <v>34400</v>
      </c>
      <c r="IAV224" t="s">
        <v>1053</v>
      </c>
      <c r="IAW224" t="s">
        <v>1051</v>
      </c>
      <c r="IAX224" t="s">
        <v>1052</v>
      </c>
      <c r="IAY224">
        <v>34400</v>
      </c>
      <c r="IAZ224" t="s">
        <v>1053</v>
      </c>
      <c r="IBA224" t="s">
        <v>1051</v>
      </c>
      <c r="IBB224" t="s">
        <v>1052</v>
      </c>
      <c r="IBC224">
        <v>34400</v>
      </c>
      <c r="IBD224" t="s">
        <v>1053</v>
      </c>
      <c r="IBE224" t="s">
        <v>1051</v>
      </c>
      <c r="IBF224" t="s">
        <v>1052</v>
      </c>
      <c r="IBG224">
        <v>34400</v>
      </c>
      <c r="IBH224" t="s">
        <v>1053</v>
      </c>
      <c r="IBI224" t="s">
        <v>1051</v>
      </c>
      <c r="IBJ224" t="s">
        <v>1052</v>
      </c>
      <c r="IBK224">
        <v>34400</v>
      </c>
      <c r="IBL224" t="s">
        <v>1053</v>
      </c>
      <c r="IBM224" t="s">
        <v>1051</v>
      </c>
      <c r="IBN224" t="s">
        <v>1052</v>
      </c>
      <c r="IBO224">
        <v>34400</v>
      </c>
      <c r="IBP224" t="s">
        <v>1053</v>
      </c>
      <c r="IBQ224" t="s">
        <v>1051</v>
      </c>
      <c r="IBR224" t="s">
        <v>1052</v>
      </c>
      <c r="IBS224">
        <v>34400</v>
      </c>
      <c r="IBT224" t="s">
        <v>1053</v>
      </c>
      <c r="IBU224" t="s">
        <v>1051</v>
      </c>
      <c r="IBV224" t="s">
        <v>1052</v>
      </c>
      <c r="IBW224">
        <v>34400</v>
      </c>
      <c r="IBX224" t="s">
        <v>1053</v>
      </c>
      <c r="IBY224" t="s">
        <v>1051</v>
      </c>
      <c r="IBZ224" t="s">
        <v>1052</v>
      </c>
      <c r="ICA224">
        <v>34400</v>
      </c>
      <c r="ICB224" t="s">
        <v>1053</v>
      </c>
      <c r="ICC224" t="s">
        <v>1051</v>
      </c>
      <c r="ICD224" t="s">
        <v>1052</v>
      </c>
      <c r="ICE224">
        <v>34400</v>
      </c>
      <c r="ICF224" t="s">
        <v>1053</v>
      </c>
      <c r="ICG224" t="s">
        <v>1051</v>
      </c>
      <c r="ICH224" t="s">
        <v>1052</v>
      </c>
      <c r="ICI224">
        <v>34400</v>
      </c>
      <c r="ICJ224" t="s">
        <v>1053</v>
      </c>
      <c r="ICK224" t="s">
        <v>1051</v>
      </c>
      <c r="ICL224" t="s">
        <v>1052</v>
      </c>
      <c r="ICM224">
        <v>34400</v>
      </c>
      <c r="ICN224" t="s">
        <v>1053</v>
      </c>
      <c r="ICO224" t="s">
        <v>1051</v>
      </c>
      <c r="ICP224" t="s">
        <v>1052</v>
      </c>
      <c r="ICQ224">
        <v>34400</v>
      </c>
      <c r="ICR224" t="s">
        <v>1053</v>
      </c>
      <c r="ICS224" t="s">
        <v>1051</v>
      </c>
      <c r="ICT224" t="s">
        <v>1052</v>
      </c>
      <c r="ICU224">
        <v>34400</v>
      </c>
      <c r="ICV224" t="s">
        <v>1053</v>
      </c>
      <c r="ICW224" t="s">
        <v>1051</v>
      </c>
      <c r="ICX224" t="s">
        <v>1052</v>
      </c>
      <c r="ICY224">
        <v>34400</v>
      </c>
      <c r="ICZ224" t="s">
        <v>1053</v>
      </c>
      <c r="IDA224" t="s">
        <v>1051</v>
      </c>
      <c r="IDB224" t="s">
        <v>1052</v>
      </c>
      <c r="IDC224">
        <v>34400</v>
      </c>
      <c r="IDD224" t="s">
        <v>1053</v>
      </c>
      <c r="IDE224" t="s">
        <v>1051</v>
      </c>
      <c r="IDF224" t="s">
        <v>1052</v>
      </c>
      <c r="IDG224">
        <v>34400</v>
      </c>
      <c r="IDH224" t="s">
        <v>1053</v>
      </c>
      <c r="IDI224" t="s">
        <v>1051</v>
      </c>
      <c r="IDJ224" t="s">
        <v>1052</v>
      </c>
      <c r="IDK224">
        <v>34400</v>
      </c>
      <c r="IDL224" t="s">
        <v>1053</v>
      </c>
      <c r="IDM224" t="s">
        <v>1051</v>
      </c>
      <c r="IDN224" t="s">
        <v>1052</v>
      </c>
      <c r="IDO224">
        <v>34400</v>
      </c>
      <c r="IDP224" t="s">
        <v>1053</v>
      </c>
      <c r="IDQ224" t="s">
        <v>1051</v>
      </c>
      <c r="IDR224" t="s">
        <v>1052</v>
      </c>
      <c r="IDS224">
        <v>34400</v>
      </c>
      <c r="IDT224" t="s">
        <v>1053</v>
      </c>
      <c r="IDU224" t="s">
        <v>1051</v>
      </c>
      <c r="IDV224" t="s">
        <v>1052</v>
      </c>
      <c r="IDW224">
        <v>34400</v>
      </c>
      <c r="IDX224" t="s">
        <v>1053</v>
      </c>
      <c r="IDY224" t="s">
        <v>1051</v>
      </c>
      <c r="IDZ224" t="s">
        <v>1052</v>
      </c>
      <c r="IEA224">
        <v>34400</v>
      </c>
      <c r="IEB224" t="s">
        <v>1053</v>
      </c>
      <c r="IEC224" t="s">
        <v>1051</v>
      </c>
      <c r="IED224" t="s">
        <v>1052</v>
      </c>
      <c r="IEE224">
        <v>34400</v>
      </c>
      <c r="IEF224" t="s">
        <v>1053</v>
      </c>
      <c r="IEG224" t="s">
        <v>1051</v>
      </c>
      <c r="IEH224" t="s">
        <v>1052</v>
      </c>
      <c r="IEI224">
        <v>34400</v>
      </c>
      <c r="IEJ224" t="s">
        <v>1053</v>
      </c>
      <c r="IEK224" t="s">
        <v>1051</v>
      </c>
      <c r="IEL224" t="s">
        <v>1052</v>
      </c>
      <c r="IEM224">
        <v>34400</v>
      </c>
      <c r="IEN224" t="s">
        <v>1053</v>
      </c>
      <c r="IEO224" t="s">
        <v>1051</v>
      </c>
      <c r="IEP224" t="s">
        <v>1052</v>
      </c>
      <c r="IEQ224">
        <v>34400</v>
      </c>
      <c r="IER224" t="s">
        <v>1053</v>
      </c>
      <c r="IES224" t="s">
        <v>1051</v>
      </c>
      <c r="IET224" t="s">
        <v>1052</v>
      </c>
      <c r="IEU224">
        <v>34400</v>
      </c>
      <c r="IEV224" t="s">
        <v>1053</v>
      </c>
      <c r="IEW224" t="s">
        <v>1051</v>
      </c>
      <c r="IEX224" t="s">
        <v>1052</v>
      </c>
      <c r="IEY224">
        <v>34400</v>
      </c>
      <c r="IEZ224" t="s">
        <v>1053</v>
      </c>
      <c r="IFA224" t="s">
        <v>1051</v>
      </c>
      <c r="IFB224" t="s">
        <v>1052</v>
      </c>
      <c r="IFC224">
        <v>34400</v>
      </c>
      <c r="IFD224" t="s">
        <v>1053</v>
      </c>
      <c r="IFE224" t="s">
        <v>1051</v>
      </c>
      <c r="IFF224" t="s">
        <v>1052</v>
      </c>
      <c r="IFG224">
        <v>34400</v>
      </c>
      <c r="IFH224" t="s">
        <v>1053</v>
      </c>
      <c r="IFI224" t="s">
        <v>1051</v>
      </c>
      <c r="IFJ224" t="s">
        <v>1052</v>
      </c>
      <c r="IFK224">
        <v>34400</v>
      </c>
      <c r="IFL224" t="s">
        <v>1053</v>
      </c>
      <c r="IFM224" t="s">
        <v>1051</v>
      </c>
      <c r="IFN224" t="s">
        <v>1052</v>
      </c>
      <c r="IFO224">
        <v>34400</v>
      </c>
      <c r="IFP224" t="s">
        <v>1053</v>
      </c>
      <c r="IFQ224" t="s">
        <v>1051</v>
      </c>
      <c r="IFR224" t="s">
        <v>1052</v>
      </c>
      <c r="IFS224">
        <v>34400</v>
      </c>
      <c r="IFT224" t="s">
        <v>1053</v>
      </c>
      <c r="IFU224" t="s">
        <v>1051</v>
      </c>
      <c r="IFV224" t="s">
        <v>1052</v>
      </c>
      <c r="IFW224">
        <v>34400</v>
      </c>
      <c r="IFX224" t="s">
        <v>1053</v>
      </c>
      <c r="IFY224" t="s">
        <v>1051</v>
      </c>
      <c r="IFZ224" t="s">
        <v>1052</v>
      </c>
      <c r="IGA224">
        <v>34400</v>
      </c>
      <c r="IGB224" t="s">
        <v>1053</v>
      </c>
      <c r="IGC224" t="s">
        <v>1051</v>
      </c>
      <c r="IGD224" t="s">
        <v>1052</v>
      </c>
      <c r="IGE224">
        <v>34400</v>
      </c>
      <c r="IGF224" t="s">
        <v>1053</v>
      </c>
      <c r="IGG224" t="s">
        <v>1051</v>
      </c>
      <c r="IGH224" t="s">
        <v>1052</v>
      </c>
      <c r="IGI224">
        <v>34400</v>
      </c>
      <c r="IGJ224" t="s">
        <v>1053</v>
      </c>
      <c r="IGK224" t="s">
        <v>1051</v>
      </c>
      <c r="IGL224" t="s">
        <v>1052</v>
      </c>
      <c r="IGM224">
        <v>34400</v>
      </c>
      <c r="IGN224" t="s">
        <v>1053</v>
      </c>
      <c r="IGO224" t="s">
        <v>1051</v>
      </c>
      <c r="IGP224" t="s">
        <v>1052</v>
      </c>
      <c r="IGQ224">
        <v>34400</v>
      </c>
      <c r="IGR224" t="s">
        <v>1053</v>
      </c>
      <c r="IGS224" t="s">
        <v>1051</v>
      </c>
      <c r="IGT224" t="s">
        <v>1052</v>
      </c>
      <c r="IGU224">
        <v>34400</v>
      </c>
      <c r="IGV224" t="s">
        <v>1053</v>
      </c>
      <c r="IGW224" t="s">
        <v>1051</v>
      </c>
      <c r="IGX224" t="s">
        <v>1052</v>
      </c>
      <c r="IGY224">
        <v>34400</v>
      </c>
      <c r="IGZ224" t="s">
        <v>1053</v>
      </c>
      <c r="IHA224" t="s">
        <v>1051</v>
      </c>
      <c r="IHB224" t="s">
        <v>1052</v>
      </c>
      <c r="IHC224">
        <v>34400</v>
      </c>
      <c r="IHD224" t="s">
        <v>1053</v>
      </c>
      <c r="IHE224" t="s">
        <v>1051</v>
      </c>
      <c r="IHF224" t="s">
        <v>1052</v>
      </c>
      <c r="IHG224">
        <v>34400</v>
      </c>
      <c r="IHH224" t="s">
        <v>1053</v>
      </c>
      <c r="IHI224" t="s">
        <v>1051</v>
      </c>
      <c r="IHJ224" t="s">
        <v>1052</v>
      </c>
      <c r="IHK224">
        <v>34400</v>
      </c>
      <c r="IHL224" t="s">
        <v>1053</v>
      </c>
      <c r="IHM224" t="s">
        <v>1051</v>
      </c>
      <c r="IHN224" t="s">
        <v>1052</v>
      </c>
      <c r="IHO224">
        <v>34400</v>
      </c>
      <c r="IHP224" t="s">
        <v>1053</v>
      </c>
      <c r="IHQ224" t="s">
        <v>1051</v>
      </c>
      <c r="IHR224" t="s">
        <v>1052</v>
      </c>
      <c r="IHS224">
        <v>34400</v>
      </c>
      <c r="IHT224" t="s">
        <v>1053</v>
      </c>
      <c r="IHU224" t="s">
        <v>1051</v>
      </c>
      <c r="IHV224" t="s">
        <v>1052</v>
      </c>
      <c r="IHW224">
        <v>34400</v>
      </c>
      <c r="IHX224" t="s">
        <v>1053</v>
      </c>
      <c r="IHY224" t="s">
        <v>1051</v>
      </c>
      <c r="IHZ224" t="s">
        <v>1052</v>
      </c>
      <c r="IIA224">
        <v>34400</v>
      </c>
      <c r="IIB224" t="s">
        <v>1053</v>
      </c>
      <c r="IIC224" t="s">
        <v>1051</v>
      </c>
      <c r="IID224" t="s">
        <v>1052</v>
      </c>
      <c r="IIE224">
        <v>34400</v>
      </c>
      <c r="IIF224" t="s">
        <v>1053</v>
      </c>
      <c r="IIG224" t="s">
        <v>1051</v>
      </c>
      <c r="IIH224" t="s">
        <v>1052</v>
      </c>
      <c r="III224">
        <v>34400</v>
      </c>
      <c r="IIJ224" t="s">
        <v>1053</v>
      </c>
      <c r="IIK224" t="s">
        <v>1051</v>
      </c>
      <c r="IIL224" t="s">
        <v>1052</v>
      </c>
      <c r="IIM224">
        <v>34400</v>
      </c>
      <c r="IIN224" t="s">
        <v>1053</v>
      </c>
      <c r="IIO224" t="s">
        <v>1051</v>
      </c>
      <c r="IIP224" t="s">
        <v>1052</v>
      </c>
      <c r="IIQ224">
        <v>34400</v>
      </c>
      <c r="IIR224" t="s">
        <v>1053</v>
      </c>
      <c r="IIS224" t="s">
        <v>1051</v>
      </c>
      <c r="IIT224" t="s">
        <v>1052</v>
      </c>
      <c r="IIU224">
        <v>34400</v>
      </c>
      <c r="IIV224" t="s">
        <v>1053</v>
      </c>
      <c r="IIW224" t="s">
        <v>1051</v>
      </c>
      <c r="IIX224" t="s">
        <v>1052</v>
      </c>
      <c r="IIY224">
        <v>34400</v>
      </c>
      <c r="IIZ224" t="s">
        <v>1053</v>
      </c>
      <c r="IJA224" t="s">
        <v>1051</v>
      </c>
      <c r="IJB224" t="s">
        <v>1052</v>
      </c>
      <c r="IJC224">
        <v>34400</v>
      </c>
      <c r="IJD224" t="s">
        <v>1053</v>
      </c>
      <c r="IJE224" t="s">
        <v>1051</v>
      </c>
      <c r="IJF224" t="s">
        <v>1052</v>
      </c>
      <c r="IJG224">
        <v>34400</v>
      </c>
      <c r="IJH224" t="s">
        <v>1053</v>
      </c>
      <c r="IJI224" t="s">
        <v>1051</v>
      </c>
      <c r="IJJ224" t="s">
        <v>1052</v>
      </c>
      <c r="IJK224">
        <v>34400</v>
      </c>
      <c r="IJL224" t="s">
        <v>1053</v>
      </c>
      <c r="IJM224" t="s">
        <v>1051</v>
      </c>
      <c r="IJN224" t="s">
        <v>1052</v>
      </c>
      <c r="IJO224">
        <v>34400</v>
      </c>
      <c r="IJP224" t="s">
        <v>1053</v>
      </c>
      <c r="IJQ224" t="s">
        <v>1051</v>
      </c>
      <c r="IJR224" t="s">
        <v>1052</v>
      </c>
      <c r="IJS224">
        <v>34400</v>
      </c>
      <c r="IJT224" t="s">
        <v>1053</v>
      </c>
      <c r="IJU224" t="s">
        <v>1051</v>
      </c>
      <c r="IJV224" t="s">
        <v>1052</v>
      </c>
      <c r="IJW224">
        <v>34400</v>
      </c>
      <c r="IJX224" t="s">
        <v>1053</v>
      </c>
      <c r="IJY224" t="s">
        <v>1051</v>
      </c>
      <c r="IJZ224" t="s">
        <v>1052</v>
      </c>
      <c r="IKA224">
        <v>34400</v>
      </c>
      <c r="IKB224" t="s">
        <v>1053</v>
      </c>
      <c r="IKC224" t="s">
        <v>1051</v>
      </c>
      <c r="IKD224" t="s">
        <v>1052</v>
      </c>
      <c r="IKE224">
        <v>34400</v>
      </c>
      <c r="IKF224" t="s">
        <v>1053</v>
      </c>
      <c r="IKG224" t="s">
        <v>1051</v>
      </c>
      <c r="IKH224" t="s">
        <v>1052</v>
      </c>
      <c r="IKI224">
        <v>34400</v>
      </c>
      <c r="IKJ224" t="s">
        <v>1053</v>
      </c>
      <c r="IKK224" t="s">
        <v>1051</v>
      </c>
      <c r="IKL224" t="s">
        <v>1052</v>
      </c>
      <c r="IKM224">
        <v>34400</v>
      </c>
      <c r="IKN224" t="s">
        <v>1053</v>
      </c>
      <c r="IKO224" t="s">
        <v>1051</v>
      </c>
      <c r="IKP224" t="s">
        <v>1052</v>
      </c>
      <c r="IKQ224">
        <v>34400</v>
      </c>
      <c r="IKR224" t="s">
        <v>1053</v>
      </c>
      <c r="IKS224" t="s">
        <v>1051</v>
      </c>
      <c r="IKT224" t="s">
        <v>1052</v>
      </c>
      <c r="IKU224">
        <v>34400</v>
      </c>
      <c r="IKV224" t="s">
        <v>1053</v>
      </c>
      <c r="IKW224" t="s">
        <v>1051</v>
      </c>
      <c r="IKX224" t="s">
        <v>1052</v>
      </c>
      <c r="IKY224">
        <v>34400</v>
      </c>
      <c r="IKZ224" t="s">
        <v>1053</v>
      </c>
      <c r="ILA224" t="s">
        <v>1051</v>
      </c>
      <c r="ILB224" t="s">
        <v>1052</v>
      </c>
      <c r="ILC224">
        <v>34400</v>
      </c>
      <c r="ILD224" t="s">
        <v>1053</v>
      </c>
      <c r="ILE224" t="s">
        <v>1051</v>
      </c>
      <c r="ILF224" t="s">
        <v>1052</v>
      </c>
      <c r="ILG224">
        <v>34400</v>
      </c>
      <c r="ILH224" t="s">
        <v>1053</v>
      </c>
      <c r="ILI224" t="s">
        <v>1051</v>
      </c>
      <c r="ILJ224" t="s">
        <v>1052</v>
      </c>
      <c r="ILK224">
        <v>34400</v>
      </c>
      <c r="ILL224" t="s">
        <v>1053</v>
      </c>
      <c r="ILM224" t="s">
        <v>1051</v>
      </c>
      <c r="ILN224" t="s">
        <v>1052</v>
      </c>
      <c r="ILO224">
        <v>34400</v>
      </c>
      <c r="ILP224" t="s">
        <v>1053</v>
      </c>
      <c r="ILQ224" t="s">
        <v>1051</v>
      </c>
      <c r="ILR224" t="s">
        <v>1052</v>
      </c>
      <c r="ILS224">
        <v>34400</v>
      </c>
      <c r="ILT224" t="s">
        <v>1053</v>
      </c>
      <c r="ILU224" t="s">
        <v>1051</v>
      </c>
      <c r="ILV224" t="s">
        <v>1052</v>
      </c>
      <c r="ILW224">
        <v>34400</v>
      </c>
      <c r="ILX224" t="s">
        <v>1053</v>
      </c>
      <c r="ILY224" t="s">
        <v>1051</v>
      </c>
      <c r="ILZ224" t="s">
        <v>1052</v>
      </c>
      <c r="IMA224">
        <v>34400</v>
      </c>
      <c r="IMB224" t="s">
        <v>1053</v>
      </c>
      <c r="IMC224" t="s">
        <v>1051</v>
      </c>
      <c r="IMD224" t="s">
        <v>1052</v>
      </c>
      <c r="IME224">
        <v>34400</v>
      </c>
      <c r="IMF224" t="s">
        <v>1053</v>
      </c>
      <c r="IMG224" t="s">
        <v>1051</v>
      </c>
      <c r="IMH224" t="s">
        <v>1052</v>
      </c>
      <c r="IMI224">
        <v>34400</v>
      </c>
      <c r="IMJ224" t="s">
        <v>1053</v>
      </c>
      <c r="IMK224" t="s">
        <v>1051</v>
      </c>
      <c r="IML224" t="s">
        <v>1052</v>
      </c>
      <c r="IMM224">
        <v>34400</v>
      </c>
      <c r="IMN224" t="s">
        <v>1053</v>
      </c>
      <c r="IMO224" t="s">
        <v>1051</v>
      </c>
      <c r="IMP224" t="s">
        <v>1052</v>
      </c>
      <c r="IMQ224">
        <v>34400</v>
      </c>
      <c r="IMR224" t="s">
        <v>1053</v>
      </c>
      <c r="IMS224" t="s">
        <v>1051</v>
      </c>
      <c r="IMT224" t="s">
        <v>1052</v>
      </c>
      <c r="IMU224">
        <v>34400</v>
      </c>
      <c r="IMV224" t="s">
        <v>1053</v>
      </c>
      <c r="IMW224" t="s">
        <v>1051</v>
      </c>
      <c r="IMX224" t="s">
        <v>1052</v>
      </c>
      <c r="IMY224">
        <v>34400</v>
      </c>
      <c r="IMZ224" t="s">
        <v>1053</v>
      </c>
      <c r="INA224" t="s">
        <v>1051</v>
      </c>
      <c r="INB224" t="s">
        <v>1052</v>
      </c>
      <c r="INC224">
        <v>34400</v>
      </c>
      <c r="IND224" t="s">
        <v>1053</v>
      </c>
      <c r="INE224" t="s">
        <v>1051</v>
      </c>
      <c r="INF224" t="s">
        <v>1052</v>
      </c>
      <c r="ING224">
        <v>34400</v>
      </c>
      <c r="INH224" t="s">
        <v>1053</v>
      </c>
      <c r="INI224" t="s">
        <v>1051</v>
      </c>
      <c r="INJ224" t="s">
        <v>1052</v>
      </c>
      <c r="INK224">
        <v>34400</v>
      </c>
      <c r="INL224" t="s">
        <v>1053</v>
      </c>
      <c r="INM224" t="s">
        <v>1051</v>
      </c>
      <c r="INN224" t="s">
        <v>1052</v>
      </c>
      <c r="INO224">
        <v>34400</v>
      </c>
      <c r="INP224" t="s">
        <v>1053</v>
      </c>
      <c r="INQ224" t="s">
        <v>1051</v>
      </c>
      <c r="INR224" t="s">
        <v>1052</v>
      </c>
      <c r="INS224">
        <v>34400</v>
      </c>
      <c r="INT224" t="s">
        <v>1053</v>
      </c>
      <c r="INU224" t="s">
        <v>1051</v>
      </c>
      <c r="INV224" t="s">
        <v>1052</v>
      </c>
      <c r="INW224">
        <v>34400</v>
      </c>
      <c r="INX224" t="s">
        <v>1053</v>
      </c>
      <c r="INY224" t="s">
        <v>1051</v>
      </c>
      <c r="INZ224" t="s">
        <v>1052</v>
      </c>
      <c r="IOA224">
        <v>34400</v>
      </c>
      <c r="IOB224" t="s">
        <v>1053</v>
      </c>
      <c r="IOC224" t="s">
        <v>1051</v>
      </c>
      <c r="IOD224" t="s">
        <v>1052</v>
      </c>
      <c r="IOE224">
        <v>34400</v>
      </c>
      <c r="IOF224" t="s">
        <v>1053</v>
      </c>
      <c r="IOG224" t="s">
        <v>1051</v>
      </c>
      <c r="IOH224" t="s">
        <v>1052</v>
      </c>
      <c r="IOI224">
        <v>34400</v>
      </c>
      <c r="IOJ224" t="s">
        <v>1053</v>
      </c>
      <c r="IOK224" t="s">
        <v>1051</v>
      </c>
      <c r="IOL224" t="s">
        <v>1052</v>
      </c>
      <c r="IOM224">
        <v>34400</v>
      </c>
      <c r="ION224" t="s">
        <v>1053</v>
      </c>
      <c r="IOO224" t="s">
        <v>1051</v>
      </c>
      <c r="IOP224" t="s">
        <v>1052</v>
      </c>
      <c r="IOQ224">
        <v>34400</v>
      </c>
      <c r="IOR224" t="s">
        <v>1053</v>
      </c>
      <c r="IOS224" t="s">
        <v>1051</v>
      </c>
      <c r="IOT224" t="s">
        <v>1052</v>
      </c>
      <c r="IOU224">
        <v>34400</v>
      </c>
      <c r="IOV224" t="s">
        <v>1053</v>
      </c>
      <c r="IOW224" t="s">
        <v>1051</v>
      </c>
      <c r="IOX224" t="s">
        <v>1052</v>
      </c>
      <c r="IOY224">
        <v>34400</v>
      </c>
      <c r="IOZ224" t="s">
        <v>1053</v>
      </c>
      <c r="IPA224" t="s">
        <v>1051</v>
      </c>
      <c r="IPB224" t="s">
        <v>1052</v>
      </c>
      <c r="IPC224">
        <v>34400</v>
      </c>
      <c r="IPD224" t="s">
        <v>1053</v>
      </c>
      <c r="IPE224" t="s">
        <v>1051</v>
      </c>
      <c r="IPF224" t="s">
        <v>1052</v>
      </c>
      <c r="IPG224">
        <v>34400</v>
      </c>
      <c r="IPH224" t="s">
        <v>1053</v>
      </c>
      <c r="IPI224" t="s">
        <v>1051</v>
      </c>
      <c r="IPJ224" t="s">
        <v>1052</v>
      </c>
      <c r="IPK224">
        <v>34400</v>
      </c>
      <c r="IPL224" t="s">
        <v>1053</v>
      </c>
      <c r="IPM224" t="s">
        <v>1051</v>
      </c>
      <c r="IPN224" t="s">
        <v>1052</v>
      </c>
      <c r="IPO224">
        <v>34400</v>
      </c>
      <c r="IPP224" t="s">
        <v>1053</v>
      </c>
      <c r="IPQ224" t="s">
        <v>1051</v>
      </c>
      <c r="IPR224" t="s">
        <v>1052</v>
      </c>
      <c r="IPS224">
        <v>34400</v>
      </c>
      <c r="IPT224" t="s">
        <v>1053</v>
      </c>
      <c r="IPU224" t="s">
        <v>1051</v>
      </c>
      <c r="IPV224" t="s">
        <v>1052</v>
      </c>
      <c r="IPW224">
        <v>34400</v>
      </c>
      <c r="IPX224" t="s">
        <v>1053</v>
      </c>
      <c r="IPY224" t="s">
        <v>1051</v>
      </c>
      <c r="IPZ224" t="s">
        <v>1052</v>
      </c>
      <c r="IQA224">
        <v>34400</v>
      </c>
      <c r="IQB224" t="s">
        <v>1053</v>
      </c>
      <c r="IQC224" t="s">
        <v>1051</v>
      </c>
      <c r="IQD224" t="s">
        <v>1052</v>
      </c>
      <c r="IQE224">
        <v>34400</v>
      </c>
      <c r="IQF224" t="s">
        <v>1053</v>
      </c>
      <c r="IQG224" t="s">
        <v>1051</v>
      </c>
      <c r="IQH224" t="s">
        <v>1052</v>
      </c>
      <c r="IQI224">
        <v>34400</v>
      </c>
      <c r="IQJ224" t="s">
        <v>1053</v>
      </c>
      <c r="IQK224" t="s">
        <v>1051</v>
      </c>
      <c r="IQL224" t="s">
        <v>1052</v>
      </c>
      <c r="IQM224">
        <v>34400</v>
      </c>
      <c r="IQN224" t="s">
        <v>1053</v>
      </c>
      <c r="IQO224" t="s">
        <v>1051</v>
      </c>
      <c r="IQP224" t="s">
        <v>1052</v>
      </c>
      <c r="IQQ224">
        <v>34400</v>
      </c>
      <c r="IQR224" t="s">
        <v>1053</v>
      </c>
      <c r="IQS224" t="s">
        <v>1051</v>
      </c>
      <c r="IQT224" t="s">
        <v>1052</v>
      </c>
      <c r="IQU224">
        <v>34400</v>
      </c>
      <c r="IQV224" t="s">
        <v>1053</v>
      </c>
      <c r="IQW224" t="s">
        <v>1051</v>
      </c>
      <c r="IQX224" t="s">
        <v>1052</v>
      </c>
      <c r="IQY224">
        <v>34400</v>
      </c>
      <c r="IQZ224" t="s">
        <v>1053</v>
      </c>
      <c r="IRA224" t="s">
        <v>1051</v>
      </c>
      <c r="IRB224" t="s">
        <v>1052</v>
      </c>
      <c r="IRC224">
        <v>34400</v>
      </c>
      <c r="IRD224" t="s">
        <v>1053</v>
      </c>
      <c r="IRE224" t="s">
        <v>1051</v>
      </c>
      <c r="IRF224" t="s">
        <v>1052</v>
      </c>
      <c r="IRG224">
        <v>34400</v>
      </c>
      <c r="IRH224" t="s">
        <v>1053</v>
      </c>
      <c r="IRI224" t="s">
        <v>1051</v>
      </c>
      <c r="IRJ224" t="s">
        <v>1052</v>
      </c>
      <c r="IRK224">
        <v>34400</v>
      </c>
      <c r="IRL224" t="s">
        <v>1053</v>
      </c>
      <c r="IRM224" t="s">
        <v>1051</v>
      </c>
      <c r="IRN224" t="s">
        <v>1052</v>
      </c>
      <c r="IRO224">
        <v>34400</v>
      </c>
      <c r="IRP224" t="s">
        <v>1053</v>
      </c>
      <c r="IRQ224" t="s">
        <v>1051</v>
      </c>
      <c r="IRR224" t="s">
        <v>1052</v>
      </c>
      <c r="IRS224">
        <v>34400</v>
      </c>
      <c r="IRT224" t="s">
        <v>1053</v>
      </c>
      <c r="IRU224" t="s">
        <v>1051</v>
      </c>
      <c r="IRV224" t="s">
        <v>1052</v>
      </c>
      <c r="IRW224">
        <v>34400</v>
      </c>
      <c r="IRX224" t="s">
        <v>1053</v>
      </c>
      <c r="IRY224" t="s">
        <v>1051</v>
      </c>
      <c r="IRZ224" t="s">
        <v>1052</v>
      </c>
      <c r="ISA224">
        <v>34400</v>
      </c>
      <c r="ISB224" t="s">
        <v>1053</v>
      </c>
      <c r="ISC224" t="s">
        <v>1051</v>
      </c>
      <c r="ISD224" t="s">
        <v>1052</v>
      </c>
      <c r="ISE224">
        <v>34400</v>
      </c>
      <c r="ISF224" t="s">
        <v>1053</v>
      </c>
      <c r="ISG224" t="s">
        <v>1051</v>
      </c>
      <c r="ISH224" t="s">
        <v>1052</v>
      </c>
      <c r="ISI224">
        <v>34400</v>
      </c>
      <c r="ISJ224" t="s">
        <v>1053</v>
      </c>
      <c r="ISK224" t="s">
        <v>1051</v>
      </c>
      <c r="ISL224" t="s">
        <v>1052</v>
      </c>
      <c r="ISM224">
        <v>34400</v>
      </c>
      <c r="ISN224" t="s">
        <v>1053</v>
      </c>
      <c r="ISO224" t="s">
        <v>1051</v>
      </c>
      <c r="ISP224" t="s">
        <v>1052</v>
      </c>
      <c r="ISQ224">
        <v>34400</v>
      </c>
      <c r="ISR224" t="s">
        <v>1053</v>
      </c>
      <c r="ISS224" t="s">
        <v>1051</v>
      </c>
      <c r="IST224" t="s">
        <v>1052</v>
      </c>
      <c r="ISU224">
        <v>34400</v>
      </c>
      <c r="ISV224" t="s">
        <v>1053</v>
      </c>
      <c r="ISW224" t="s">
        <v>1051</v>
      </c>
      <c r="ISX224" t="s">
        <v>1052</v>
      </c>
      <c r="ISY224">
        <v>34400</v>
      </c>
      <c r="ISZ224" t="s">
        <v>1053</v>
      </c>
      <c r="ITA224" t="s">
        <v>1051</v>
      </c>
      <c r="ITB224" t="s">
        <v>1052</v>
      </c>
      <c r="ITC224">
        <v>34400</v>
      </c>
      <c r="ITD224" t="s">
        <v>1053</v>
      </c>
      <c r="ITE224" t="s">
        <v>1051</v>
      </c>
      <c r="ITF224" t="s">
        <v>1052</v>
      </c>
      <c r="ITG224">
        <v>34400</v>
      </c>
      <c r="ITH224" t="s">
        <v>1053</v>
      </c>
      <c r="ITI224" t="s">
        <v>1051</v>
      </c>
      <c r="ITJ224" t="s">
        <v>1052</v>
      </c>
      <c r="ITK224">
        <v>34400</v>
      </c>
      <c r="ITL224" t="s">
        <v>1053</v>
      </c>
      <c r="ITM224" t="s">
        <v>1051</v>
      </c>
      <c r="ITN224" t="s">
        <v>1052</v>
      </c>
      <c r="ITO224">
        <v>34400</v>
      </c>
      <c r="ITP224" t="s">
        <v>1053</v>
      </c>
      <c r="ITQ224" t="s">
        <v>1051</v>
      </c>
      <c r="ITR224" t="s">
        <v>1052</v>
      </c>
      <c r="ITS224">
        <v>34400</v>
      </c>
      <c r="ITT224" t="s">
        <v>1053</v>
      </c>
      <c r="ITU224" t="s">
        <v>1051</v>
      </c>
      <c r="ITV224" t="s">
        <v>1052</v>
      </c>
      <c r="ITW224">
        <v>34400</v>
      </c>
      <c r="ITX224" t="s">
        <v>1053</v>
      </c>
      <c r="ITY224" t="s">
        <v>1051</v>
      </c>
      <c r="ITZ224" t="s">
        <v>1052</v>
      </c>
      <c r="IUA224">
        <v>34400</v>
      </c>
      <c r="IUB224" t="s">
        <v>1053</v>
      </c>
      <c r="IUC224" t="s">
        <v>1051</v>
      </c>
      <c r="IUD224" t="s">
        <v>1052</v>
      </c>
      <c r="IUE224">
        <v>34400</v>
      </c>
      <c r="IUF224" t="s">
        <v>1053</v>
      </c>
      <c r="IUG224" t="s">
        <v>1051</v>
      </c>
      <c r="IUH224" t="s">
        <v>1052</v>
      </c>
      <c r="IUI224">
        <v>34400</v>
      </c>
      <c r="IUJ224" t="s">
        <v>1053</v>
      </c>
      <c r="IUK224" t="s">
        <v>1051</v>
      </c>
      <c r="IUL224" t="s">
        <v>1052</v>
      </c>
      <c r="IUM224">
        <v>34400</v>
      </c>
      <c r="IUN224" t="s">
        <v>1053</v>
      </c>
      <c r="IUO224" t="s">
        <v>1051</v>
      </c>
      <c r="IUP224" t="s">
        <v>1052</v>
      </c>
      <c r="IUQ224">
        <v>34400</v>
      </c>
      <c r="IUR224" t="s">
        <v>1053</v>
      </c>
      <c r="IUS224" t="s">
        <v>1051</v>
      </c>
      <c r="IUT224" t="s">
        <v>1052</v>
      </c>
      <c r="IUU224">
        <v>34400</v>
      </c>
      <c r="IUV224" t="s">
        <v>1053</v>
      </c>
      <c r="IUW224" t="s">
        <v>1051</v>
      </c>
      <c r="IUX224" t="s">
        <v>1052</v>
      </c>
      <c r="IUY224">
        <v>34400</v>
      </c>
      <c r="IUZ224" t="s">
        <v>1053</v>
      </c>
      <c r="IVA224" t="s">
        <v>1051</v>
      </c>
      <c r="IVB224" t="s">
        <v>1052</v>
      </c>
      <c r="IVC224">
        <v>34400</v>
      </c>
      <c r="IVD224" t="s">
        <v>1053</v>
      </c>
      <c r="IVE224" t="s">
        <v>1051</v>
      </c>
      <c r="IVF224" t="s">
        <v>1052</v>
      </c>
      <c r="IVG224">
        <v>34400</v>
      </c>
      <c r="IVH224" t="s">
        <v>1053</v>
      </c>
      <c r="IVI224" t="s">
        <v>1051</v>
      </c>
      <c r="IVJ224" t="s">
        <v>1052</v>
      </c>
      <c r="IVK224">
        <v>34400</v>
      </c>
      <c r="IVL224" t="s">
        <v>1053</v>
      </c>
      <c r="IVM224" t="s">
        <v>1051</v>
      </c>
      <c r="IVN224" t="s">
        <v>1052</v>
      </c>
      <c r="IVO224">
        <v>34400</v>
      </c>
      <c r="IVP224" t="s">
        <v>1053</v>
      </c>
      <c r="IVQ224" t="s">
        <v>1051</v>
      </c>
      <c r="IVR224" t="s">
        <v>1052</v>
      </c>
      <c r="IVS224">
        <v>34400</v>
      </c>
      <c r="IVT224" t="s">
        <v>1053</v>
      </c>
      <c r="IVU224" t="s">
        <v>1051</v>
      </c>
      <c r="IVV224" t="s">
        <v>1052</v>
      </c>
      <c r="IVW224">
        <v>34400</v>
      </c>
      <c r="IVX224" t="s">
        <v>1053</v>
      </c>
      <c r="IVY224" t="s">
        <v>1051</v>
      </c>
      <c r="IVZ224" t="s">
        <v>1052</v>
      </c>
      <c r="IWA224">
        <v>34400</v>
      </c>
      <c r="IWB224" t="s">
        <v>1053</v>
      </c>
      <c r="IWC224" t="s">
        <v>1051</v>
      </c>
      <c r="IWD224" t="s">
        <v>1052</v>
      </c>
      <c r="IWE224">
        <v>34400</v>
      </c>
      <c r="IWF224" t="s">
        <v>1053</v>
      </c>
      <c r="IWG224" t="s">
        <v>1051</v>
      </c>
      <c r="IWH224" t="s">
        <v>1052</v>
      </c>
      <c r="IWI224">
        <v>34400</v>
      </c>
      <c r="IWJ224" t="s">
        <v>1053</v>
      </c>
      <c r="IWK224" t="s">
        <v>1051</v>
      </c>
      <c r="IWL224" t="s">
        <v>1052</v>
      </c>
      <c r="IWM224">
        <v>34400</v>
      </c>
      <c r="IWN224" t="s">
        <v>1053</v>
      </c>
      <c r="IWO224" t="s">
        <v>1051</v>
      </c>
      <c r="IWP224" t="s">
        <v>1052</v>
      </c>
      <c r="IWQ224">
        <v>34400</v>
      </c>
      <c r="IWR224" t="s">
        <v>1053</v>
      </c>
      <c r="IWS224" t="s">
        <v>1051</v>
      </c>
      <c r="IWT224" t="s">
        <v>1052</v>
      </c>
      <c r="IWU224">
        <v>34400</v>
      </c>
      <c r="IWV224" t="s">
        <v>1053</v>
      </c>
      <c r="IWW224" t="s">
        <v>1051</v>
      </c>
      <c r="IWX224" t="s">
        <v>1052</v>
      </c>
      <c r="IWY224">
        <v>34400</v>
      </c>
      <c r="IWZ224" t="s">
        <v>1053</v>
      </c>
      <c r="IXA224" t="s">
        <v>1051</v>
      </c>
      <c r="IXB224" t="s">
        <v>1052</v>
      </c>
      <c r="IXC224">
        <v>34400</v>
      </c>
      <c r="IXD224" t="s">
        <v>1053</v>
      </c>
      <c r="IXE224" t="s">
        <v>1051</v>
      </c>
      <c r="IXF224" t="s">
        <v>1052</v>
      </c>
      <c r="IXG224">
        <v>34400</v>
      </c>
      <c r="IXH224" t="s">
        <v>1053</v>
      </c>
      <c r="IXI224" t="s">
        <v>1051</v>
      </c>
      <c r="IXJ224" t="s">
        <v>1052</v>
      </c>
      <c r="IXK224">
        <v>34400</v>
      </c>
      <c r="IXL224" t="s">
        <v>1053</v>
      </c>
      <c r="IXM224" t="s">
        <v>1051</v>
      </c>
      <c r="IXN224" t="s">
        <v>1052</v>
      </c>
      <c r="IXO224">
        <v>34400</v>
      </c>
      <c r="IXP224" t="s">
        <v>1053</v>
      </c>
      <c r="IXQ224" t="s">
        <v>1051</v>
      </c>
      <c r="IXR224" t="s">
        <v>1052</v>
      </c>
      <c r="IXS224">
        <v>34400</v>
      </c>
      <c r="IXT224" t="s">
        <v>1053</v>
      </c>
      <c r="IXU224" t="s">
        <v>1051</v>
      </c>
      <c r="IXV224" t="s">
        <v>1052</v>
      </c>
      <c r="IXW224">
        <v>34400</v>
      </c>
      <c r="IXX224" t="s">
        <v>1053</v>
      </c>
      <c r="IXY224" t="s">
        <v>1051</v>
      </c>
      <c r="IXZ224" t="s">
        <v>1052</v>
      </c>
      <c r="IYA224">
        <v>34400</v>
      </c>
      <c r="IYB224" t="s">
        <v>1053</v>
      </c>
      <c r="IYC224" t="s">
        <v>1051</v>
      </c>
      <c r="IYD224" t="s">
        <v>1052</v>
      </c>
      <c r="IYE224">
        <v>34400</v>
      </c>
      <c r="IYF224" t="s">
        <v>1053</v>
      </c>
      <c r="IYG224" t="s">
        <v>1051</v>
      </c>
      <c r="IYH224" t="s">
        <v>1052</v>
      </c>
      <c r="IYI224">
        <v>34400</v>
      </c>
      <c r="IYJ224" t="s">
        <v>1053</v>
      </c>
      <c r="IYK224" t="s">
        <v>1051</v>
      </c>
      <c r="IYL224" t="s">
        <v>1052</v>
      </c>
      <c r="IYM224">
        <v>34400</v>
      </c>
      <c r="IYN224" t="s">
        <v>1053</v>
      </c>
      <c r="IYO224" t="s">
        <v>1051</v>
      </c>
      <c r="IYP224" t="s">
        <v>1052</v>
      </c>
      <c r="IYQ224">
        <v>34400</v>
      </c>
      <c r="IYR224" t="s">
        <v>1053</v>
      </c>
      <c r="IYS224" t="s">
        <v>1051</v>
      </c>
      <c r="IYT224" t="s">
        <v>1052</v>
      </c>
      <c r="IYU224">
        <v>34400</v>
      </c>
      <c r="IYV224" t="s">
        <v>1053</v>
      </c>
      <c r="IYW224" t="s">
        <v>1051</v>
      </c>
      <c r="IYX224" t="s">
        <v>1052</v>
      </c>
      <c r="IYY224">
        <v>34400</v>
      </c>
      <c r="IYZ224" t="s">
        <v>1053</v>
      </c>
      <c r="IZA224" t="s">
        <v>1051</v>
      </c>
      <c r="IZB224" t="s">
        <v>1052</v>
      </c>
      <c r="IZC224">
        <v>34400</v>
      </c>
      <c r="IZD224" t="s">
        <v>1053</v>
      </c>
      <c r="IZE224" t="s">
        <v>1051</v>
      </c>
      <c r="IZF224" t="s">
        <v>1052</v>
      </c>
      <c r="IZG224">
        <v>34400</v>
      </c>
      <c r="IZH224" t="s">
        <v>1053</v>
      </c>
      <c r="IZI224" t="s">
        <v>1051</v>
      </c>
      <c r="IZJ224" t="s">
        <v>1052</v>
      </c>
      <c r="IZK224">
        <v>34400</v>
      </c>
      <c r="IZL224" t="s">
        <v>1053</v>
      </c>
      <c r="IZM224" t="s">
        <v>1051</v>
      </c>
      <c r="IZN224" t="s">
        <v>1052</v>
      </c>
      <c r="IZO224">
        <v>34400</v>
      </c>
      <c r="IZP224" t="s">
        <v>1053</v>
      </c>
      <c r="IZQ224" t="s">
        <v>1051</v>
      </c>
      <c r="IZR224" t="s">
        <v>1052</v>
      </c>
      <c r="IZS224">
        <v>34400</v>
      </c>
      <c r="IZT224" t="s">
        <v>1053</v>
      </c>
      <c r="IZU224" t="s">
        <v>1051</v>
      </c>
      <c r="IZV224" t="s">
        <v>1052</v>
      </c>
      <c r="IZW224">
        <v>34400</v>
      </c>
      <c r="IZX224" t="s">
        <v>1053</v>
      </c>
      <c r="IZY224" t="s">
        <v>1051</v>
      </c>
      <c r="IZZ224" t="s">
        <v>1052</v>
      </c>
      <c r="JAA224">
        <v>34400</v>
      </c>
      <c r="JAB224" t="s">
        <v>1053</v>
      </c>
      <c r="JAC224" t="s">
        <v>1051</v>
      </c>
      <c r="JAD224" t="s">
        <v>1052</v>
      </c>
      <c r="JAE224">
        <v>34400</v>
      </c>
      <c r="JAF224" t="s">
        <v>1053</v>
      </c>
      <c r="JAG224" t="s">
        <v>1051</v>
      </c>
      <c r="JAH224" t="s">
        <v>1052</v>
      </c>
      <c r="JAI224">
        <v>34400</v>
      </c>
      <c r="JAJ224" t="s">
        <v>1053</v>
      </c>
      <c r="JAK224" t="s">
        <v>1051</v>
      </c>
      <c r="JAL224" t="s">
        <v>1052</v>
      </c>
      <c r="JAM224">
        <v>34400</v>
      </c>
      <c r="JAN224" t="s">
        <v>1053</v>
      </c>
      <c r="JAO224" t="s">
        <v>1051</v>
      </c>
      <c r="JAP224" t="s">
        <v>1052</v>
      </c>
      <c r="JAQ224">
        <v>34400</v>
      </c>
      <c r="JAR224" t="s">
        <v>1053</v>
      </c>
      <c r="JAS224" t="s">
        <v>1051</v>
      </c>
      <c r="JAT224" t="s">
        <v>1052</v>
      </c>
      <c r="JAU224">
        <v>34400</v>
      </c>
      <c r="JAV224" t="s">
        <v>1053</v>
      </c>
      <c r="JAW224" t="s">
        <v>1051</v>
      </c>
      <c r="JAX224" t="s">
        <v>1052</v>
      </c>
      <c r="JAY224">
        <v>34400</v>
      </c>
      <c r="JAZ224" t="s">
        <v>1053</v>
      </c>
      <c r="JBA224" t="s">
        <v>1051</v>
      </c>
      <c r="JBB224" t="s">
        <v>1052</v>
      </c>
      <c r="JBC224">
        <v>34400</v>
      </c>
      <c r="JBD224" t="s">
        <v>1053</v>
      </c>
      <c r="JBE224" t="s">
        <v>1051</v>
      </c>
      <c r="JBF224" t="s">
        <v>1052</v>
      </c>
      <c r="JBG224">
        <v>34400</v>
      </c>
      <c r="JBH224" t="s">
        <v>1053</v>
      </c>
      <c r="JBI224" t="s">
        <v>1051</v>
      </c>
      <c r="JBJ224" t="s">
        <v>1052</v>
      </c>
      <c r="JBK224">
        <v>34400</v>
      </c>
      <c r="JBL224" t="s">
        <v>1053</v>
      </c>
      <c r="JBM224" t="s">
        <v>1051</v>
      </c>
      <c r="JBN224" t="s">
        <v>1052</v>
      </c>
      <c r="JBO224">
        <v>34400</v>
      </c>
      <c r="JBP224" t="s">
        <v>1053</v>
      </c>
      <c r="JBQ224" t="s">
        <v>1051</v>
      </c>
      <c r="JBR224" t="s">
        <v>1052</v>
      </c>
      <c r="JBS224">
        <v>34400</v>
      </c>
      <c r="JBT224" t="s">
        <v>1053</v>
      </c>
      <c r="JBU224" t="s">
        <v>1051</v>
      </c>
      <c r="JBV224" t="s">
        <v>1052</v>
      </c>
      <c r="JBW224">
        <v>34400</v>
      </c>
      <c r="JBX224" t="s">
        <v>1053</v>
      </c>
      <c r="JBY224" t="s">
        <v>1051</v>
      </c>
      <c r="JBZ224" t="s">
        <v>1052</v>
      </c>
      <c r="JCA224">
        <v>34400</v>
      </c>
      <c r="JCB224" t="s">
        <v>1053</v>
      </c>
      <c r="JCC224" t="s">
        <v>1051</v>
      </c>
      <c r="JCD224" t="s">
        <v>1052</v>
      </c>
      <c r="JCE224">
        <v>34400</v>
      </c>
      <c r="JCF224" t="s">
        <v>1053</v>
      </c>
      <c r="JCG224" t="s">
        <v>1051</v>
      </c>
      <c r="JCH224" t="s">
        <v>1052</v>
      </c>
      <c r="JCI224">
        <v>34400</v>
      </c>
      <c r="JCJ224" t="s">
        <v>1053</v>
      </c>
      <c r="JCK224" t="s">
        <v>1051</v>
      </c>
      <c r="JCL224" t="s">
        <v>1052</v>
      </c>
      <c r="JCM224">
        <v>34400</v>
      </c>
      <c r="JCN224" t="s">
        <v>1053</v>
      </c>
      <c r="JCO224" t="s">
        <v>1051</v>
      </c>
      <c r="JCP224" t="s">
        <v>1052</v>
      </c>
      <c r="JCQ224">
        <v>34400</v>
      </c>
      <c r="JCR224" t="s">
        <v>1053</v>
      </c>
      <c r="JCS224" t="s">
        <v>1051</v>
      </c>
      <c r="JCT224" t="s">
        <v>1052</v>
      </c>
      <c r="JCU224">
        <v>34400</v>
      </c>
      <c r="JCV224" t="s">
        <v>1053</v>
      </c>
      <c r="JCW224" t="s">
        <v>1051</v>
      </c>
      <c r="JCX224" t="s">
        <v>1052</v>
      </c>
      <c r="JCY224">
        <v>34400</v>
      </c>
      <c r="JCZ224" t="s">
        <v>1053</v>
      </c>
      <c r="JDA224" t="s">
        <v>1051</v>
      </c>
      <c r="JDB224" t="s">
        <v>1052</v>
      </c>
      <c r="JDC224">
        <v>34400</v>
      </c>
      <c r="JDD224" t="s">
        <v>1053</v>
      </c>
      <c r="JDE224" t="s">
        <v>1051</v>
      </c>
      <c r="JDF224" t="s">
        <v>1052</v>
      </c>
      <c r="JDG224">
        <v>34400</v>
      </c>
      <c r="JDH224" t="s">
        <v>1053</v>
      </c>
      <c r="JDI224" t="s">
        <v>1051</v>
      </c>
      <c r="JDJ224" t="s">
        <v>1052</v>
      </c>
      <c r="JDK224">
        <v>34400</v>
      </c>
      <c r="JDL224" t="s">
        <v>1053</v>
      </c>
      <c r="JDM224" t="s">
        <v>1051</v>
      </c>
      <c r="JDN224" t="s">
        <v>1052</v>
      </c>
      <c r="JDO224">
        <v>34400</v>
      </c>
      <c r="JDP224" t="s">
        <v>1053</v>
      </c>
      <c r="JDQ224" t="s">
        <v>1051</v>
      </c>
      <c r="JDR224" t="s">
        <v>1052</v>
      </c>
      <c r="JDS224">
        <v>34400</v>
      </c>
      <c r="JDT224" t="s">
        <v>1053</v>
      </c>
      <c r="JDU224" t="s">
        <v>1051</v>
      </c>
      <c r="JDV224" t="s">
        <v>1052</v>
      </c>
      <c r="JDW224">
        <v>34400</v>
      </c>
      <c r="JDX224" t="s">
        <v>1053</v>
      </c>
      <c r="JDY224" t="s">
        <v>1051</v>
      </c>
      <c r="JDZ224" t="s">
        <v>1052</v>
      </c>
      <c r="JEA224">
        <v>34400</v>
      </c>
      <c r="JEB224" t="s">
        <v>1053</v>
      </c>
      <c r="JEC224" t="s">
        <v>1051</v>
      </c>
      <c r="JED224" t="s">
        <v>1052</v>
      </c>
      <c r="JEE224">
        <v>34400</v>
      </c>
      <c r="JEF224" t="s">
        <v>1053</v>
      </c>
      <c r="JEG224" t="s">
        <v>1051</v>
      </c>
      <c r="JEH224" t="s">
        <v>1052</v>
      </c>
      <c r="JEI224">
        <v>34400</v>
      </c>
      <c r="JEJ224" t="s">
        <v>1053</v>
      </c>
      <c r="JEK224" t="s">
        <v>1051</v>
      </c>
      <c r="JEL224" t="s">
        <v>1052</v>
      </c>
      <c r="JEM224">
        <v>34400</v>
      </c>
      <c r="JEN224" t="s">
        <v>1053</v>
      </c>
      <c r="JEO224" t="s">
        <v>1051</v>
      </c>
      <c r="JEP224" t="s">
        <v>1052</v>
      </c>
      <c r="JEQ224">
        <v>34400</v>
      </c>
      <c r="JER224" t="s">
        <v>1053</v>
      </c>
      <c r="JES224" t="s">
        <v>1051</v>
      </c>
      <c r="JET224" t="s">
        <v>1052</v>
      </c>
      <c r="JEU224">
        <v>34400</v>
      </c>
      <c r="JEV224" t="s">
        <v>1053</v>
      </c>
      <c r="JEW224" t="s">
        <v>1051</v>
      </c>
      <c r="JEX224" t="s">
        <v>1052</v>
      </c>
      <c r="JEY224">
        <v>34400</v>
      </c>
      <c r="JEZ224" t="s">
        <v>1053</v>
      </c>
      <c r="JFA224" t="s">
        <v>1051</v>
      </c>
      <c r="JFB224" t="s">
        <v>1052</v>
      </c>
      <c r="JFC224">
        <v>34400</v>
      </c>
      <c r="JFD224" t="s">
        <v>1053</v>
      </c>
      <c r="JFE224" t="s">
        <v>1051</v>
      </c>
      <c r="JFF224" t="s">
        <v>1052</v>
      </c>
      <c r="JFG224">
        <v>34400</v>
      </c>
      <c r="JFH224" t="s">
        <v>1053</v>
      </c>
      <c r="JFI224" t="s">
        <v>1051</v>
      </c>
      <c r="JFJ224" t="s">
        <v>1052</v>
      </c>
      <c r="JFK224">
        <v>34400</v>
      </c>
      <c r="JFL224" t="s">
        <v>1053</v>
      </c>
      <c r="JFM224" t="s">
        <v>1051</v>
      </c>
      <c r="JFN224" t="s">
        <v>1052</v>
      </c>
      <c r="JFO224">
        <v>34400</v>
      </c>
      <c r="JFP224" t="s">
        <v>1053</v>
      </c>
      <c r="JFQ224" t="s">
        <v>1051</v>
      </c>
      <c r="JFR224" t="s">
        <v>1052</v>
      </c>
      <c r="JFS224">
        <v>34400</v>
      </c>
      <c r="JFT224" t="s">
        <v>1053</v>
      </c>
      <c r="JFU224" t="s">
        <v>1051</v>
      </c>
      <c r="JFV224" t="s">
        <v>1052</v>
      </c>
      <c r="JFW224">
        <v>34400</v>
      </c>
      <c r="JFX224" t="s">
        <v>1053</v>
      </c>
      <c r="JFY224" t="s">
        <v>1051</v>
      </c>
      <c r="JFZ224" t="s">
        <v>1052</v>
      </c>
      <c r="JGA224">
        <v>34400</v>
      </c>
      <c r="JGB224" t="s">
        <v>1053</v>
      </c>
      <c r="JGC224" t="s">
        <v>1051</v>
      </c>
      <c r="JGD224" t="s">
        <v>1052</v>
      </c>
      <c r="JGE224">
        <v>34400</v>
      </c>
      <c r="JGF224" t="s">
        <v>1053</v>
      </c>
      <c r="JGG224" t="s">
        <v>1051</v>
      </c>
      <c r="JGH224" t="s">
        <v>1052</v>
      </c>
      <c r="JGI224">
        <v>34400</v>
      </c>
      <c r="JGJ224" t="s">
        <v>1053</v>
      </c>
      <c r="JGK224" t="s">
        <v>1051</v>
      </c>
      <c r="JGL224" t="s">
        <v>1052</v>
      </c>
      <c r="JGM224">
        <v>34400</v>
      </c>
      <c r="JGN224" t="s">
        <v>1053</v>
      </c>
      <c r="JGO224" t="s">
        <v>1051</v>
      </c>
      <c r="JGP224" t="s">
        <v>1052</v>
      </c>
      <c r="JGQ224">
        <v>34400</v>
      </c>
      <c r="JGR224" t="s">
        <v>1053</v>
      </c>
      <c r="JGS224" t="s">
        <v>1051</v>
      </c>
      <c r="JGT224" t="s">
        <v>1052</v>
      </c>
      <c r="JGU224">
        <v>34400</v>
      </c>
      <c r="JGV224" t="s">
        <v>1053</v>
      </c>
      <c r="JGW224" t="s">
        <v>1051</v>
      </c>
      <c r="JGX224" t="s">
        <v>1052</v>
      </c>
      <c r="JGY224">
        <v>34400</v>
      </c>
      <c r="JGZ224" t="s">
        <v>1053</v>
      </c>
      <c r="JHA224" t="s">
        <v>1051</v>
      </c>
      <c r="JHB224" t="s">
        <v>1052</v>
      </c>
      <c r="JHC224">
        <v>34400</v>
      </c>
      <c r="JHD224" t="s">
        <v>1053</v>
      </c>
      <c r="JHE224" t="s">
        <v>1051</v>
      </c>
      <c r="JHF224" t="s">
        <v>1052</v>
      </c>
      <c r="JHG224">
        <v>34400</v>
      </c>
      <c r="JHH224" t="s">
        <v>1053</v>
      </c>
      <c r="JHI224" t="s">
        <v>1051</v>
      </c>
      <c r="JHJ224" t="s">
        <v>1052</v>
      </c>
      <c r="JHK224">
        <v>34400</v>
      </c>
      <c r="JHL224" t="s">
        <v>1053</v>
      </c>
      <c r="JHM224" t="s">
        <v>1051</v>
      </c>
      <c r="JHN224" t="s">
        <v>1052</v>
      </c>
      <c r="JHO224">
        <v>34400</v>
      </c>
      <c r="JHP224" t="s">
        <v>1053</v>
      </c>
      <c r="JHQ224" t="s">
        <v>1051</v>
      </c>
      <c r="JHR224" t="s">
        <v>1052</v>
      </c>
      <c r="JHS224">
        <v>34400</v>
      </c>
      <c r="JHT224" t="s">
        <v>1053</v>
      </c>
      <c r="JHU224" t="s">
        <v>1051</v>
      </c>
      <c r="JHV224" t="s">
        <v>1052</v>
      </c>
      <c r="JHW224">
        <v>34400</v>
      </c>
      <c r="JHX224" t="s">
        <v>1053</v>
      </c>
      <c r="JHY224" t="s">
        <v>1051</v>
      </c>
      <c r="JHZ224" t="s">
        <v>1052</v>
      </c>
      <c r="JIA224">
        <v>34400</v>
      </c>
      <c r="JIB224" t="s">
        <v>1053</v>
      </c>
      <c r="JIC224" t="s">
        <v>1051</v>
      </c>
      <c r="JID224" t="s">
        <v>1052</v>
      </c>
      <c r="JIE224">
        <v>34400</v>
      </c>
      <c r="JIF224" t="s">
        <v>1053</v>
      </c>
      <c r="JIG224" t="s">
        <v>1051</v>
      </c>
      <c r="JIH224" t="s">
        <v>1052</v>
      </c>
      <c r="JII224">
        <v>34400</v>
      </c>
      <c r="JIJ224" t="s">
        <v>1053</v>
      </c>
      <c r="JIK224" t="s">
        <v>1051</v>
      </c>
      <c r="JIL224" t="s">
        <v>1052</v>
      </c>
      <c r="JIM224">
        <v>34400</v>
      </c>
      <c r="JIN224" t="s">
        <v>1053</v>
      </c>
      <c r="JIO224" t="s">
        <v>1051</v>
      </c>
      <c r="JIP224" t="s">
        <v>1052</v>
      </c>
      <c r="JIQ224">
        <v>34400</v>
      </c>
      <c r="JIR224" t="s">
        <v>1053</v>
      </c>
      <c r="JIS224" t="s">
        <v>1051</v>
      </c>
      <c r="JIT224" t="s">
        <v>1052</v>
      </c>
      <c r="JIU224">
        <v>34400</v>
      </c>
      <c r="JIV224" t="s">
        <v>1053</v>
      </c>
      <c r="JIW224" t="s">
        <v>1051</v>
      </c>
      <c r="JIX224" t="s">
        <v>1052</v>
      </c>
      <c r="JIY224">
        <v>34400</v>
      </c>
      <c r="JIZ224" t="s">
        <v>1053</v>
      </c>
      <c r="JJA224" t="s">
        <v>1051</v>
      </c>
      <c r="JJB224" t="s">
        <v>1052</v>
      </c>
      <c r="JJC224">
        <v>34400</v>
      </c>
      <c r="JJD224" t="s">
        <v>1053</v>
      </c>
      <c r="JJE224" t="s">
        <v>1051</v>
      </c>
      <c r="JJF224" t="s">
        <v>1052</v>
      </c>
      <c r="JJG224">
        <v>34400</v>
      </c>
      <c r="JJH224" t="s">
        <v>1053</v>
      </c>
      <c r="JJI224" t="s">
        <v>1051</v>
      </c>
      <c r="JJJ224" t="s">
        <v>1052</v>
      </c>
      <c r="JJK224">
        <v>34400</v>
      </c>
      <c r="JJL224" t="s">
        <v>1053</v>
      </c>
      <c r="JJM224" t="s">
        <v>1051</v>
      </c>
      <c r="JJN224" t="s">
        <v>1052</v>
      </c>
      <c r="JJO224">
        <v>34400</v>
      </c>
      <c r="JJP224" t="s">
        <v>1053</v>
      </c>
      <c r="JJQ224" t="s">
        <v>1051</v>
      </c>
      <c r="JJR224" t="s">
        <v>1052</v>
      </c>
      <c r="JJS224">
        <v>34400</v>
      </c>
      <c r="JJT224" t="s">
        <v>1053</v>
      </c>
      <c r="JJU224" t="s">
        <v>1051</v>
      </c>
      <c r="JJV224" t="s">
        <v>1052</v>
      </c>
      <c r="JJW224">
        <v>34400</v>
      </c>
      <c r="JJX224" t="s">
        <v>1053</v>
      </c>
      <c r="JJY224" t="s">
        <v>1051</v>
      </c>
      <c r="JJZ224" t="s">
        <v>1052</v>
      </c>
      <c r="JKA224">
        <v>34400</v>
      </c>
      <c r="JKB224" t="s">
        <v>1053</v>
      </c>
      <c r="JKC224" t="s">
        <v>1051</v>
      </c>
      <c r="JKD224" t="s">
        <v>1052</v>
      </c>
      <c r="JKE224">
        <v>34400</v>
      </c>
      <c r="JKF224" t="s">
        <v>1053</v>
      </c>
      <c r="JKG224" t="s">
        <v>1051</v>
      </c>
      <c r="JKH224" t="s">
        <v>1052</v>
      </c>
      <c r="JKI224">
        <v>34400</v>
      </c>
      <c r="JKJ224" t="s">
        <v>1053</v>
      </c>
      <c r="JKK224" t="s">
        <v>1051</v>
      </c>
      <c r="JKL224" t="s">
        <v>1052</v>
      </c>
      <c r="JKM224">
        <v>34400</v>
      </c>
      <c r="JKN224" t="s">
        <v>1053</v>
      </c>
      <c r="JKO224" t="s">
        <v>1051</v>
      </c>
      <c r="JKP224" t="s">
        <v>1052</v>
      </c>
      <c r="JKQ224">
        <v>34400</v>
      </c>
      <c r="JKR224" t="s">
        <v>1053</v>
      </c>
      <c r="JKS224" t="s">
        <v>1051</v>
      </c>
      <c r="JKT224" t="s">
        <v>1052</v>
      </c>
      <c r="JKU224">
        <v>34400</v>
      </c>
      <c r="JKV224" t="s">
        <v>1053</v>
      </c>
      <c r="JKW224" t="s">
        <v>1051</v>
      </c>
      <c r="JKX224" t="s">
        <v>1052</v>
      </c>
      <c r="JKY224">
        <v>34400</v>
      </c>
      <c r="JKZ224" t="s">
        <v>1053</v>
      </c>
      <c r="JLA224" t="s">
        <v>1051</v>
      </c>
      <c r="JLB224" t="s">
        <v>1052</v>
      </c>
      <c r="JLC224">
        <v>34400</v>
      </c>
      <c r="JLD224" t="s">
        <v>1053</v>
      </c>
      <c r="JLE224" t="s">
        <v>1051</v>
      </c>
      <c r="JLF224" t="s">
        <v>1052</v>
      </c>
      <c r="JLG224">
        <v>34400</v>
      </c>
      <c r="JLH224" t="s">
        <v>1053</v>
      </c>
      <c r="JLI224" t="s">
        <v>1051</v>
      </c>
      <c r="JLJ224" t="s">
        <v>1052</v>
      </c>
      <c r="JLK224">
        <v>34400</v>
      </c>
      <c r="JLL224" t="s">
        <v>1053</v>
      </c>
      <c r="JLM224" t="s">
        <v>1051</v>
      </c>
      <c r="JLN224" t="s">
        <v>1052</v>
      </c>
      <c r="JLO224">
        <v>34400</v>
      </c>
      <c r="JLP224" t="s">
        <v>1053</v>
      </c>
      <c r="JLQ224" t="s">
        <v>1051</v>
      </c>
      <c r="JLR224" t="s">
        <v>1052</v>
      </c>
      <c r="JLS224">
        <v>34400</v>
      </c>
      <c r="JLT224" t="s">
        <v>1053</v>
      </c>
      <c r="JLU224" t="s">
        <v>1051</v>
      </c>
      <c r="JLV224" t="s">
        <v>1052</v>
      </c>
      <c r="JLW224">
        <v>34400</v>
      </c>
      <c r="JLX224" t="s">
        <v>1053</v>
      </c>
      <c r="JLY224" t="s">
        <v>1051</v>
      </c>
      <c r="JLZ224" t="s">
        <v>1052</v>
      </c>
      <c r="JMA224">
        <v>34400</v>
      </c>
      <c r="JMB224" t="s">
        <v>1053</v>
      </c>
      <c r="JMC224" t="s">
        <v>1051</v>
      </c>
      <c r="JMD224" t="s">
        <v>1052</v>
      </c>
      <c r="JME224">
        <v>34400</v>
      </c>
      <c r="JMF224" t="s">
        <v>1053</v>
      </c>
      <c r="JMG224" t="s">
        <v>1051</v>
      </c>
      <c r="JMH224" t="s">
        <v>1052</v>
      </c>
      <c r="JMI224">
        <v>34400</v>
      </c>
      <c r="JMJ224" t="s">
        <v>1053</v>
      </c>
      <c r="JMK224" t="s">
        <v>1051</v>
      </c>
      <c r="JML224" t="s">
        <v>1052</v>
      </c>
      <c r="JMM224">
        <v>34400</v>
      </c>
      <c r="JMN224" t="s">
        <v>1053</v>
      </c>
      <c r="JMO224" t="s">
        <v>1051</v>
      </c>
      <c r="JMP224" t="s">
        <v>1052</v>
      </c>
      <c r="JMQ224">
        <v>34400</v>
      </c>
      <c r="JMR224" t="s">
        <v>1053</v>
      </c>
      <c r="JMS224" t="s">
        <v>1051</v>
      </c>
      <c r="JMT224" t="s">
        <v>1052</v>
      </c>
      <c r="JMU224">
        <v>34400</v>
      </c>
      <c r="JMV224" t="s">
        <v>1053</v>
      </c>
      <c r="JMW224" t="s">
        <v>1051</v>
      </c>
      <c r="JMX224" t="s">
        <v>1052</v>
      </c>
      <c r="JMY224">
        <v>34400</v>
      </c>
      <c r="JMZ224" t="s">
        <v>1053</v>
      </c>
      <c r="JNA224" t="s">
        <v>1051</v>
      </c>
      <c r="JNB224" t="s">
        <v>1052</v>
      </c>
      <c r="JNC224">
        <v>34400</v>
      </c>
      <c r="JND224" t="s">
        <v>1053</v>
      </c>
      <c r="JNE224" t="s">
        <v>1051</v>
      </c>
      <c r="JNF224" t="s">
        <v>1052</v>
      </c>
      <c r="JNG224">
        <v>34400</v>
      </c>
      <c r="JNH224" t="s">
        <v>1053</v>
      </c>
      <c r="JNI224" t="s">
        <v>1051</v>
      </c>
      <c r="JNJ224" t="s">
        <v>1052</v>
      </c>
      <c r="JNK224">
        <v>34400</v>
      </c>
      <c r="JNL224" t="s">
        <v>1053</v>
      </c>
      <c r="JNM224" t="s">
        <v>1051</v>
      </c>
      <c r="JNN224" t="s">
        <v>1052</v>
      </c>
      <c r="JNO224">
        <v>34400</v>
      </c>
      <c r="JNP224" t="s">
        <v>1053</v>
      </c>
      <c r="JNQ224" t="s">
        <v>1051</v>
      </c>
      <c r="JNR224" t="s">
        <v>1052</v>
      </c>
      <c r="JNS224">
        <v>34400</v>
      </c>
      <c r="JNT224" t="s">
        <v>1053</v>
      </c>
      <c r="JNU224" t="s">
        <v>1051</v>
      </c>
      <c r="JNV224" t="s">
        <v>1052</v>
      </c>
      <c r="JNW224">
        <v>34400</v>
      </c>
      <c r="JNX224" t="s">
        <v>1053</v>
      </c>
      <c r="JNY224" t="s">
        <v>1051</v>
      </c>
      <c r="JNZ224" t="s">
        <v>1052</v>
      </c>
      <c r="JOA224">
        <v>34400</v>
      </c>
      <c r="JOB224" t="s">
        <v>1053</v>
      </c>
      <c r="JOC224" t="s">
        <v>1051</v>
      </c>
      <c r="JOD224" t="s">
        <v>1052</v>
      </c>
      <c r="JOE224">
        <v>34400</v>
      </c>
      <c r="JOF224" t="s">
        <v>1053</v>
      </c>
      <c r="JOG224" t="s">
        <v>1051</v>
      </c>
      <c r="JOH224" t="s">
        <v>1052</v>
      </c>
      <c r="JOI224">
        <v>34400</v>
      </c>
      <c r="JOJ224" t="s">
        <v>1053</v>
      </c>
      <c r="JOK224" t="s">
        <v>1051</v>
      </c>
      <c r="JOL224" t="s">
        <v>1052</v>
      </c>
      <c r="JOM224">
        <v>34400</v>
      </c>
      <c r="JON224" t="s">
        <v>1053</v>
      </c>
      <c r="JOO224" t="s">
        <v>1051</v>
      </c>
      <c r="JOP224" t="s">
        <v>1052</v>
      </c>
      <c r="JOQ224">
        <v>34400</v>
      </c>
      <c r="JOR224" t="s">
        <v>1053</v>
      </c>
      <c r="JOS224" t="s">
        <v>1051</v>
      </c>
      <c r="JOT224" t="s">
        <v>1052</v>
      </c>
      <c r="JOU224">
        <v>34400</v>
      </c>
      <c r="JOV224" t="s">
        <v>1053</v>
      </c>
      <c r="JOW224" t="s">
        <v>1051</v>
      </c>
      <c r="JOX224" t="s">
        <v>1052</v>
      </c>
      <c r="JOY224">
        <v>34400</v>
      </c>
      <c r="JOZ224" t="s">
        <v>1053</v>
      </c>
      <c r="JPA224" t="s">
        <v>1051</v>
      </c>
      <c r="JPB224" t="s">
        <v>1052</v>
      </c>
      <c r="JPC224">
        <v>34400</v>
      </c>
      <c r="JPD224" t="s">
        <v>1053</v>
      </c>
      <c r="JPE224" t="s">
        <v>1051</v>
      </c>
      <c r="JPF224" t="s">
        <v>1052</v>
      </c>
      <c r="JPG224">
        <v>34400</v>
      </c>
      <c r="JPH224" t="s">
        <v>1053</v>
      </c>
      <c r="JPI224" t="s">
        <v>1051</v>
      </c>
      <c r="JPJ224" t="s">
        <v>1052</v>
      </c>
      <c r="JPK224">
        <v>34400</v>
      </c>
      <c r="JPL224" t="s">
        <v>1053</v>
      </c>
      <c r="JPM224" t="s">
        <v>1051</v>
      </c>
      <c r="JPN224" t="s">
        <v>1052</v>
      </c>
      <c r="JPO224">
        <v>34400</v>
      </c>
      <c r="JPP224" t="s">
        <v>1053</v>
      </c>
      <c r="JPQ224" t="s">
        <v>1051</v>
      </c>
      <c r="JPR224" t="s">
        <v>1052</v>
      </c>
      <c r="JPS224">
        <v>34400</v>
      </c>
      <c r="JPT224" t="s">
        <v>1053</v>
      </c>
      <c r="JPU224" t="s">
        <v>1051</v>
      </c>
      <c r="JPV224" t="s">
        <v>1052</v>
      </c>
      <c r="JPW224">
        <v>34400</v>
      </c>
      <c r="JPX224" t="s">
        <v>1053</v>
      </c>
      <c r="JPY224" t="s">
        <v>1051</v>
      </c>
      <c r="JPZ224" t="s">
        <v>1052</v>
      </c>
      <c r="JQA224">
        <v>34400</v>
      </c>
      <c r="JQB224" t="s">
        <v>1053</v>
      </c>
      <c r="JQC224" t="s">
        <v>1051</v>
      </c>
      <c r="JQD224" t="s">
        <v>1052</v>
      </c>
      <c r="JQE224">
        <v>34400</v>
      </c>
      <c r="JQF224" t="s">
        <v>1053</v>
      </c>
      <c r="JQG224" t="s">
        <v>1051</v>
      </c>
      <c r="JQH224" t="s">
        <v>1052</v>
      </c>
      <c r="JQI224">
        <v>34400</v>
      </c>
      <c r="JQJ224" t="s">
        <v>1053</v>
      </c>
      <c r="JQK224" t="s">
        <v>1051</v>
      </c>
      <c r="JQL224" t="s">
        <v>1052</v>
      </c>
      <c r="JQM224">
        <v>34400</v>
      </c>
      <c r="JQN224" t="s">
        <v>1053</v>
      </c>
      <c r="JQO224" t="s">
        <v>1051</v>
      </c>
      <c r="JQP224" t="s">
        <v>1052</v>
      </c>
      <c r="JQQ224">
        <v>34400</v>
      </c>
      <c r="JQR224" t="s">
        <v>1053</v>
      </c>
      <c r="JQS224" t="s">
        <v>1051</v>
      </c>
      <c r="JQT224" t="s">
        <v>1052</v>
      </c>
      <c r="JQU224">
        <v>34400</v>
      </c>
      <c r="JQV224" t="s">
        <v>1053</v>
      </c>
      <c r="JQW224" t="s">
        <v>1051</v>
      </c>
      <c r="JQX224" t="s">
        <v>1052</v>
      </c>
      <c r="JQY224">
        <v>34400</v>
      </c>
      <c r="JQZ224" t="s">
        <v>1053</v>
      </c>
      <c r="JRA224" t="s">
        <v>1051</v>
      </c>
      <c r="JRB224" t="s">
        <v>1052</v>
      </c>
      <c r="JRC224">
        <v>34400</v>
      </c>
      <c r="JRD224" t="s">
        <v>1053</v>
      </c>
      <c r="JRE224" t="s">
        <v>1051</v>
      </c>
      <c r="JRF224" t="s">
        <v>1052</v>
      </c>
      <c r="JRG224">
        <v>34400</v>
      </c>
      <c r="JRH224" t="s">
        <v>1053</v>
      </c>
      <c r="JRI224" t="s">
        <v>1051</v>
      </c>
      <c r="JRJ224" t="s">
        <v>1052</v>
      </c>
      <c r="JRK224">
        <v>34400</v>
      </c>
      <c r="JRL224" t="s">
        <v>1053</v>
      </c>
      <c r="JRM224" t="s">
        <v>1051</v>
      </c>
      <c r="JRN224" t="s">
        <v>1052</v>
      </c>
      <c r="JRO224">
        <v>34400</v>
      </c>
      <c r="JRP224" t="s">
        <v>1053</v>
      </c>
      <c r="JRQ224" t="s">
        <v>1051</v>
      </c>
      <c r="JRR224" t="s">
        <v>1052</v>
      </c>
      <c r="JRS224">
        <v>34400</v>
      </c>
      <c r="JRT224" t="s">
        <v>1053</v>
      </c>
      <c r="JRU224" t="s">
        <v>1051</v>
      </c>
      <c r="JRV224" t="s">
        <v>1052</v>
      </c>
      <c r="JRW224">
        <v>34400</v>
      </c>
      <c r="JRX224" t="s">
        <v>1053</v>
      </c>
      <c r="JRY224" t="s">
        <v>1051</v>
      </c>
      <c r="JRZ224" t="s">
        <v>1052</v>
      </c>
      <c r="JSA224">
        <v>34400</v>
      </c>
      <c r="JSB224" t="s">
        <v>1053</v>
      </c>
      <c r="JSC224" t="s">
        <v>1051</v>
      </c>
      <c r="JSD224" t="s">
        <v>1052</v>
      </c>
      <c r="JSE224">
        <v>34400</v>
      </c>
      <c r="JSF224" t="s">
        <v>1053</v>
      </c>
      <c r="JSG224" t="s">
        <v>1051</v>
      </c>
      <c r="JSH224" t="s">
        <v>1052</v>
      </c>
      <c r="JSI224">
        <v>34400</v>
      </c>
      <c r="JSJ224" t="s">
        <v>1053</v>
      </c>
      <c r="JSK224" t="s">
        <v>1051</v>
      </c>
      <c r="JSL224" t="s">
        <v>1052</v>
      </c>
      <c r="JSM224">
        <v>34400</v>
      </c>
      <c r="JSN224" t="s">
        <v>1053</v>
      </c>
      <c r="JSO224" t="s">
        <v>1051</v>
      </c>
      <c r="JSP224" t="s">
        <v>1052</v>
      </c>
      <c r="JSQ224">
        <v>34400</v>
      </c>
      <c r="JSR224" t="s">
        <v>1053</v>
      </c>
      <c r="JSS224" t="s">
        <v>1051</v>
      </c>
      <c r="JST224" t="s">
        <v>1052</v>
      </c>
      <c r="JSU224">
        <v>34400</v>
      </c>
      <c r="JSV224" t="s">
        <v>1053</v>
      </c>
      <c r="JSW224" t="s">
        <v>1051</v>
      </c>
      <c r="JSX224" t="s">
        <v>1052</v>
      </c>
      <c r="JSY224">
        <v>34400</v>
      </c>
      <c r="JSZ224" t="s">
        <v>1053</v>
      </c>
      <c r="JTA224" t="s">
        <v>1051</v>
      </c>
      <c r="JTB224" t="s">
        <v>1052</v>
      </c>
      <c r="JTC224">
        <v>34400</v>
      </c>
      <c r="JTD224" t="s">
        <v>1053</v>
      </c>
      <c r="JTE224" t="s">
        <v>1051</v>
      </c>
      <c r="JTF224" t="s">
        <v>1052</v>
      </c>
      <c r="JTG224">
        <v>34400</v>
      </c>
      <c r="JTH224" t="s">
        <v>1053</v>
      </c>
      <c r="JTI224" t="s">
        <v>1051</v>
      </c>
      <c r="JTJ224" t="s">
        <v>1052</v>
      </c>
      <c r="JTK224">
        <v>34400</v>
      </c>
      <c r="JTL224" t="s">
        <v>1053</v>
      </c>
      <c r="JTM224" t="s">
        <v>1051</v>
      </c>
      <c r="JTN224" t="s">
        <v>1052</v>
      </c>
      <c r="JTO224">
        <v>34400</v>
      </c>
      <c r="JTP224" t="s">
        <v>1053</v>
      </c>
      <c r="JTQ224" t="s">
        <v>1051</v>
      </c>
      <c r="JTR224" t="s">
        <v>1052</v>
      </c>
      <c r="JTS224">
        <v>34400</v>
      </c>
      <c r="JTT224" t="s">
        <v>1053</v>
      </c>
      <c r="JTU224" t="s">
        <v>1051</v>
      </c>
      <c r="JTV224" t="s">
        <v>1052</v>
      </c>
      <c r="JTW224">
        <v>34400</v>
      </c>
      <c r="JTX224" t="s">
        <v>1053</v>
      </c>
      <c r="JTY224" t="s">
        <v>1051</v>
      </c>
      <c r="JTZ224" t="s">
        <v>1052</v>
      </c>
      <c r="JUA224">
        <v>34400</v>
      </c>
      <c r="JUB224" t="s">
        <v>1053</v>
      </c>
      <c r="JUC224" t="s">
        <v>1051</v>
      </c>
      <c r="JUD224" t="s">
        <v>1052</v>
      </c>
      <c r="JUE224">
        <v>34400</v>
      </c>
      <c r="JUF224" t="s">
        <v>1053</v>
      </c>
      <c r="JUG224" t="s">
        <v>1051</v>
      </c>
      <c r="JUH224" t="s">
        <v>1052</v>
      </c>
      <c r="JUI224">
        <v>34400</v>
      </c>
      <c r="JUJ224" t="s">
        <v>1053</v>
      </c>
      <c r="JUK224" t="s">
        <v>1051</v>
      </c>
      <c r="JUL224" t="s">
        <v>1052</v>
      </c>
      <c r="JUM224">
        <v>34400</v>
      </c>
      <c r="JUN224" t="s">
        <v>1053</v>
      </c>
      <c r="JUO224" t="s">
        <v>1051</v>
      </c>
      <c r="JUP224" t="s">
        <v>1052</v>
      </c>
      <c r="JUQ224">
        <v>34400</v>
      </c>
      <c r="JUR224" t="s">
        <v>1053</v>
      </c>
      <c r="JUS224" t="s">
        <v>1051</v>
      </c>
      <c r="JUT224" t="s">
        <v>1052</v>
      </c>
      <c r="JUU224">
        <v>34400</v>
      </c>
      <c r="JUV224" t="s">
        <v>1053</v>
      </c>
      <c r="JUW224" t="s">
        <v>1051</v>
      </c>
      <c r="JUX224" t="s">
        <v>1052</v>
      </c>
      <c r="JUY224">
        <v>34400</v>
      </c>
      <c r="JUZ224" t="s">
        <v>1053</v>
      </c>
      <c r="JVA224" t="s">
        <v>1051</v>
      </c>
      <c r="JVB224" t="s">
        <v>1052</v>
      </c>
      <c r="JVC224">
        <v>34400</v>
      </c>
      <c r="JVD224" t="s">
        <v>1053</v>
      </c>
      <c r="JVE224" t="s">
        <v>1051</v>
      </c>
      <c r="JVF224" t="s">
        <v>1052</v>
      </c>
      <c r="JVG224">
        <v>34400</v>
      </c>
      <c r="JVH224" t="s">
        <v>1053</v>
      </c>
      <c r="JVI224" t="s">
        <v>1051</v>
      </c>
      <c r="JVJ224" t="s">
        <v>1052</v>
      </c>
      <c r="JVK224">
        <v>34400</v>
      </c>
      <c r="JVL224" t="s">
        <v>1053</v>
      </c>
      <c r="JVM224" t="s">
        <v>1051</v>
      </c>
      <c r="JVN224" t="s">
        <v>1052</v>
      </c>
      <c r="JVO224">
        <v>34400</v>
      </c>
      <c r="JVP224" t="s">
        <v>1053</v>
      </c>
      <c r="JVQ224" t="s">
        <v>1051</v>
      </c>
      <c r="JVR224" t="s">
        <v>1052</v>
      </c>
      <c r="JVS224">
        <v>34400</v>
      </c>
      <c r="JVT224" t="s">
        <v>1053</v>
      </c>
      <c r="JVU224" t="s">
        <v>1051</v>
      </c>
      <c r="JVV224" t="s">
        <v>1052</v>
      </c>
      <c r="JVW224">
        <v>34400</v>
      </c>
      <c r="JVX224" t="s">
        <v>1053</v>
      </c>
      <c r="JVY224" t="s">
        <v>1051</v>
      </c>
      <c r="JVZ224" t="s">
        <v>1052</v>
      </c>
      <c r="JWA224">
        <v>34400</v>
      </c>
      <c r="JWB224" t="s">
        <v>1053</v>
      </c>
      <c r="JWC224" t="s">
        <v>1051</v>
      </c>
      <c r="JWD224" t="s">
        <v>1052</v>
      </c>
      <c r="JWE224">
        <v>34400</v>
      </c>
      <c r="JWF224" t="s">
        <v>1053</v>
      </c>
      <c r="JWG224" t="s">
        <v>1051</v>
      </c>
      <c r="JWH224" t="s">
        <v>1052</v>
      </c>
      <c r="JWI224">
        <v>34400</v>
      </c>
      <c r="JWJ224" t="s">
        <v>1053</v>
      </c>
      <c r="JWK224" t="s">
        <v>1051</v>
      </c>
      <c r="JWL224" t="s">
        <v>1052</v>
      </c>
      <c r="JWM224">
        <v>34400</v>
      </c>
      <c r="JWN224" t="s">
        <v>1053</v>
      </c>
      <c r="JWO224" t="s">
        <v>1051</v>
      </c>
      <c r="JWP224" t="s">
        <v>1052</v>
      </c>
      <c r="JWQ224">
        <v>34400</v>
      </c>
      <c r="JWR224" t="s">
        <v>1053</v>
      </c>
      <c r="JWS224" t="s">
        <v>1051</v>
      </c>
      <c r="JWT224" t="s">
        <v>1052</v>
      </c>
      <c r="JWU224">
        <v>34400</v>
      </c>
      <c r="JWV224" t="s">
        <v>1053</v>
      </c>
      <c r="JWW224" t="s">
        <v>1051</v>
      </c>
      <c r="JWX224" t="s">
        <v>1052</v>
      </c>
      <c r="JWY224">
        <v>34400</v>
      </c>
      <c r="JWZ224" t="s">
        <v>1053</v>
      </c>
      <c r="JXA224" t="s">
        <v>1051</v>
      </c>
      <c r="JXB224" t="s">
        <v>1052</v>
      </c>
      <c r="JXC224">
        <v>34400</v>
      </c>
      <c r="JXD224" t="s">
        <v>1053</v>
      </c>
      <c r="JXE224" t="s">
        <v>1051</v>
      </c>
      <c r="JXF224" t="s">
        <v>1052</v>
      </c>
      <c r="JXG224">
        <v>34400</v>
      </c>
      <c r="JXH224" t="s">
        <v>1053</v>
      </c>
      <c r="JXI224" t="s">
        <v>1051</v>
      </c>
      <c r="JXJ224" t="s">
        <v>1052</v>
      </c>
      <c r="JXK224">
        <v>34400</v>
      </c>
      <c r="JXL224" t="s">
        <v>1053</v>
      </c>
      <c r="JXM224" t="s">
        <v>1051</v>
      </c>
      <c r="JXN224" t="s">
        <v>1052</v>
      </c>
      <c r="JXO224">
        <v>34400</v>
      </c>
      <c r="JXP224" t="s">
        <v>1053</v>
      </c>
      <c r="JXQ224" t="s">
        <v>1051</v>
      </c>
      <c r="JXR224" t="s">
        <v>1052</v>
      </c>
      <c r="JXS224">
        <v>34400</v>
      </c>
      <c r="JXT224" t="s">
        <v>1053</v>
      </c>
      <c r="JXU224" t="s">
        <v>1051</v>
      </c>
      <c r="JXV224" t="s">
        <v>1052</v>
      </c>
      <c r="JXW224">
        <v>34400</v>
      </c>
      <c r="JXX224" t="s">
        <v>1053</v>
      </c>
      <c r="JXY224" t="s">
        <v>1051</v>
      </c>
      <c r="JXZ224" t="s">
        <v>1052</v>
      </c>
      <c r="JYA224">
        <v>34400</v>
      </c>
      <c r="JYB224" t="s">
        <v>1053</v>
      </c>
      <c r="JYC224" t="s">
        <v>1051</v>
      </c>
      <c r="JYD224" t="s">
        <v>1052</v>
      </c>
      <c r="JYE224">
        <v>34400</v>
      </c>
      <c r="JYF224" t="s">
        <v>1053</v>
      </c>
      <c r="JYG224" t="s">
        <v>1051</v>
      </c>
      <c r="JYH224" t="s">
        <v>1052</v>
      </c>
      <c r="JYI224">
        <v>34400</v>
      </c>
      <c r="JYJ224" t="s">
        <v>1053</v>
      </c>
      <c r="JYK224" t="s">
        <v>1051</v>
      </c>
      <c r="JYL224" t="s">
        <v>1052</v>
      </c>
      <c r="JYM224">
        <v>34400</v>
      </c>
      <c r="JYN224" t="s">
        <v>1053</v>
      </c>
      <c r="JYO224" t="s">
        <v>1051</v>
      </c>
      <c r="JYP224" t="s">
        <v>1052</v>
      </c>
      <c r="JYQ224">
        <v>34400</v>
      </c>
      <c r="JYR224" t="s">
        <v>1053</v>
      </c>
      <c r="JYS224" t="s">
        <v>1051</v>
      </c>
      <c r="JYT224" t="s">
        <v>1052</v>
      </c>
      <c r="JYU224">
        <v>34400</v>
      </c>
      <c r="JYV224" t="s">
        <v>1053</v>
      </c>
      <c r="JYW224" t="s">
        <v>1051</v>
      </c>
      <c r="JYX224" t="s">
        <v>1052</v>
      </c>
      <c r="JYY224">
        <v>34400</v>
      </c>
      <c r="JYZ224" t="s">
        <v>1053</v>
      </c>
      <c r="JZA224" t="s">
        <v>1051</v>
      </c>
      <c r="JZB224" t="s">
        <v>1052</v>
      </c>
      <c r="JZC224">
        <v>34400</v>
      </c>
      <c r="JZD224" t="s">
        <v>1053</v>
      </c>
      <c r="JZE224" t="s">
        <v>1051</v>
      </c>
      <c r="JZF224" t="s">
        <v>1052</v>
      </c>
      <c r="JZG224">
        <v>34400</v>
      </c>
      <c r="JZH224" t="s">
        <v>1053</v>
      </c>
      <c r="JZI224" t="s">
        <v>1051</v>
      </c>
      <c r="JZJ224" t="s">
        <v>1052</v>
      </c>
      <c r="JZK224">
        <v>34400</v>
      </c>
      <c r="JZL224" t="s">
        <v>1053</v>
      </c>
      <c r="JZM224" t="s">
        <v>1051</v>
      </c>
      <c r="JZN224" t="s">
        <v>1052</v>
      </c>
      <c r="JZO224">
        <v>34400</v>
      </c>
      <c r="JZP224" t="s">
        <v>1053</v>
      </c>
      <c r="JZQ224" t="s">
        <v>1051</v>
      </c>
      <c r="JZR224" t="s">
        <v>1052</v>
      </c>
      <c r="JZS224">
        <v>34400</v>
      </c>
      <c r="JZT224" t="s">
        <v>1053</v>
      </c>
      <c r="JZU224" t="s">
        <v>1051</v>
      </c>
      <c r="JZV224" t="s">
        <v>1052</v>
      </c>
      <c r="JZW224">
        <v>34400</v>
      </c>
      <c r="JZX224" t="s">
        <v>1053</v>
      </c>
      <c r="JZY224" t="s">
        <v>1051</v>
      </c>
      <c r="JZZ224" t="s">
        <v>1052</v>
      </c>
      <c r="KAA224">
        <v>34400</v>
      </c>
      <c r="KAB224" t="s">
        <v>1053</v>
      </c>
      <c r="KAC224" t="s">
        <v>1051</v>
      </c>
      <c r="KAD224" t="s">
        <v>1052</v>
      </c>
      <c r="KAE224">
        <v>34400</v>
      </c>
      <c r="KAF224" t="s">
        <v>1053</v>
      </c>
      <c r="KAG224" t="s">
        <v>1051</v>
      </c>
      <c r="KAH224" t="s">
        <v>1052</v>
      </c>
      <c r="KAI224">
        <v>34400</v>
      </c>
      <c r="KAJ224" t="s">
        <v>1053</v>
      </c>
      <c r="KAK224" t="s">
        <v>1051</v>
      </c>
      <c r="KAL224" t="s">
        <v>1052</v>
      </c>
      <c r="KAM224">
        <v>34400</v>
      </c>
      <c r="KAN224" t="s">
        <v>1053</v>
      </c>
      <c r="KAO224" t="s">
        <v>1051</v>
      </c>
      <c r="KAP224" t="s">
        <v>1052</v>
      </c>
      <c r="KAQ224">
        <v>34400</v>
      </c>
      <c r="KAR224" t="s">
        <v>1053</v>
      </c>
      <c r="KAS224" t="s">
        <v>1051</v>
      </c>
      <c r="KAT224" t="s">
        <v>1052</v>
      </c>
      <c r="KAU224">
        <v>34400</v>
      </c>
      <c r="KAV224" t="s">
        <v>1053</v>
      </c>
      <c r="KAW224" t="s">
        <v>1051</v>
      </c>
      <c r="KAX224" t="s">
        <v>1052</v>
      </c>
      <c r="KAY224">
        <v>34400</v>
      </c>
      <c r="KAZ224" t="s">
        <v>1053</v>
      </c>
      <c r="KBA224" t="s">
        <v>1051</v>
      </c>
      <c r="KBB224" t="s">
        <v>1052</v>
      </c>
      <c r="KBC224">
        <v>34400</v>
      </c>
      <c r="KBD224" t="s">
        <v>1053</v>
      </c>
      <c r="KBE224" t="s">
        <v>1051</v>
      </c>
      <c r="KBF224" t="s">
        <v>1052</v>
      </c>
      <c r="KBG224">
        <v>34400</v>
      </c>
      <c r="KBH224" t="s">
        <v>1053</v>
      </c>
      <c r="KBI224" t="s">
        <v>1051</v>
      </c>
      <c r="KBJ224" t="s">
        <v>1052</v>
      </c>
      <c r="KBK224">
        <v>34400</v>
      </c>
      <c r="KBL224" t="s">
        <v>1053</v>
      </c>
      <c r="KBM224" t="s">
        <v>1051</v>
      </c>
      <c r="KBN224" t="s">
        <v>1052</v>
      </c>
      <c r="KBO224">
        <v>34400</v>
      </c>
      <c r="KBP224" t="s">
        <v>1053</v>
      </c>
      <c r="KBQ224" t="s">
        <v>1051</v>
      </c>
      <c r="KBR224" t="s">
        <v>1052</v>
      </c>
      <c r="KBS224">
        <v>34400</v>
      </c>
      <c r="KBT224" t="s">
        <v>1053</v>
      </c>
      <c r="KBU224" t="s">
        <v>1051</v>
      </c>
      <c r="KBV224" t="s">
        <v>1052</v>
      </c>
      <c r="KBW224">
        <v>34400</v>
      </c>
      <c r="KBX224" t="s">
        <v>1053</v>
      </c>
      <c r="KBY224" t="s">
        <v>1051</v>
      </c>
      <c r="KBZ224" t="s">
        <v>1052</v>
      </c>
      <c r="KCA224">
        <v>34400</v>
      </c>
      <c r="KCB224" t="s">
        <v>1053</v>
      </c>
      <c r="KCC224" t="s">
        <v>1051</v>
      </c>
      <c r="KCD224" t="s">
        <v>1052</v>
      </c>
      <c r="KCE224">
        <v>34400</v>
      </c>
      <c r="KCF224" t="s">
        <v>1053</v>
      </c>
      <c r="KCG224" t="s">
        <v>1051</v>
      </c>
      <c r="KCH224" t="s">
        <v>1052</v>
      </c>
      <c r="KCI224">
        <v>34400</v>
      </c>
      <c r="KCJ224" t="s">
        <v>1053</v>
      </c>
      <c r="KCK224" t="s">
        <v>1051</v>
      </c>
      <c r="KCL224" t="s">
        <v>1052</v>
      </c>
      <c r="KCM224">
        <v>34400</v>
      </c>
      <c r="KCN224" t="s">
        <v>1053</v>
      </c>
      <c r="KCO224" t="s">
        <v>1051</v>
      </c>
      <c r="KCP224" t="s">
        <v>1052</v>
      </c>
      <c r="KCQ224">
        <v>34400</v>
      </c>
      <c r="KCR224" t="s">
        <v>1053</v>
      </c>
      <c r="KCS224" t="s">
        <v>1051</v>
      </c>
      <c r="KCT224" t="s">
        <v>1052</v>
      </c>
      <c r="KCU224">
        <v>34400</v>
      </c>
      <c r="KCV224" t="s">
        <v>1053</v>
      </c>
      <c r="KCW224" t="s">
        <v>1051</v>
      </c>
      <c r="KCX224" t="s">
        <v>1052</v>
      </c>
      <c r="KCY224">
        <v>34400</v>
      </c>
      <c r="KCZ224" t="s">
        <v>1053</v>
      </c>
      <c r="KDA224" t="s">
        <v>1051</v>
      </c>
      <c r="KDB224" t="s">
        <v>1052</v>
      </c>
      <c r="KDC224">
        <v>34400</v>
      </c>
      <c r="KDD224" t="s">
        <v>1053</v>
      </c>
      <c r="KDE224" t="s">
        <v>1051</v>
      </c>
      <c r="KDF224" t="s">
        <v>1052</v>
      </c>
      <c r="KDG224">
        <v>34400</v>
      </c>
      <c r="KDH224" t="s">
        <v>1053</v>
      </c>
      <c r="KDI224" t="s">
        <v>1051</v>
      </c>
      <c r="KDJ224" t="s">
        <v>1052</v>
      </c>
      <c r="KDK224">
        <v>34400</v>
      </c>
      <c r="KDL224" t="s">
        <v>1053</v>
      </c>
      <c r="KDM224" t="s">
        <v>1051</v>
      </c>
      <c r="KDN224" t="s">
        <v>1052</v>
      </c>
      <c r="KDO224">
        <v>34400</v>
      </c>
      <c r="KDP224" t="s">
        <v>1053</v>
      </c>
      <c r="KDQ224" t="s">
        <v>1051</v>
      </c>
      <c r="KDR224" t="s">
        <v>1052</v>
      </c>
      <c r="KDS224">
        <v>34400</v>
      </c>
      <c r="KDT224" t="s">
        <v>1053</v>
      </c>
      <c r="KDU224" t="s">
        <v>1051</v>
      </c>
      <c r="KDV224" t="s">
        <v>1052</v>
      </c>
      <c r="KDW224">
        <v>34400</v>
      </c>
      <c r="KDX224" t="s">
        <v>1053</v>
      </c>
      <c r="KDY224" t="s">
        <v>1051</v>
      </c>
      <c r="KDZ224" t="s">
        <v>1052</v>
      </c>
      <c r="KEA224">
        <v>34400</v>
      </c>
      <c r="KEB224" t="s">
        <v>1053</v>
      </c>
      <c r="KEC224" t="s">
        <v>1051</v>
      </c>
      <c r="KED224" t="s">
        <v>1052</v>
      </c>
      <c r="KEE224">
        <v>34400</v>
      </c>
      <c r="KEF224" t="s">
        <v>1053</v>
      </c>
      <c r="KEG224" t="s">
        <v>1051</v>
      </c>
      <c r="KEH224" t="s">
        <v>1052</v>
      </c>
      <c r="KEI224">
        <v>34400</v>
      </c>
      <c r="KEJ224" t="s">
        <v>1053</v>
      </c>
      <c r="KEK224" t="s">
        <v>1051</v>
      </c>
      <c r="KEL224" t="s">
        <v>1052</v>
      </c>
      <c r="KEM224">
        <v>34400</v>
      </c>
      <c r="KEN224" t="s">
        <v>1053</v>
      </c>
      <c r="KEO224" t="s">
        <v>1051</v>
      </c>
      <c r="KEP224" t="s">
        <v>1052</v>
      </c>
      <c r="KEQ224">
        <v>34400</v>
      </c>
      <c r="KER224" t="s">
        <v>1053</v>
      </c>
      <c r="KES224" t="s">
        <v>1051</v>
      </c>
      <c r="KET224" t="s">
        <v>1052</v>
      </c>
      <c r="KEU224">
        <v>34400</v>
      </c>
      <c r="KEV224" t="s">
        <v>1053</v>
      </c>
      <c r="KEW224" t="s">
        <v>1051</v>
      </c>
      <c r="KEX224" t="s">
        <v>1052</v>
      </c>
      <c r="KEY224">
        <v>34400</v>
      </c>
      <c r="KEZ224" t="s">
        <v>1053</v>
      </c>
      <c r="KFA224" t="s">
        <v>1051</v>
      </c>
      <c r="KFB224" t="s">
        <v>1052</v>
      </c>
      <c r="KFC224">
        <v>34400</v>
      </c>
      <c r="KFD224" t="s">
        <v>1053</v>
      </c>
      <c r="KFE224" t="s">
        <v>1051</v>
      </c>
      <c r="KFF224" t="s">
        <v>1052</v>
      </c>
      <c r="KFG224">
        <v>34400</v>
      </c>
      <c r="KFH224" t="s">
        <v>1053</v>
      </c>
      <c r="KFI224" t="s">
        <v>1051</v>
      </c>
      <c r="KFJ224" t="s">
        <v>1052</v>
      </c>
      <c r="KFK224">
        <v>34400</v>
      </c>
      <c r="KFL224" t="s">
        <v>1053</v>
      </c>
      <c r="KFM224" t="s">
        <v>1051</v>
      </c>
      <c r="KFN224" t="s">
        <v>1052</v>
      </c>
      <c r="KFO224">
        <v>34400</v>
      </c>
      <c r="KFP224" t="s">
        <v>1053</v>
      </c>
      <c r="KFQ224" t="s">
        <v>1051</v>
      </c>
      <c r="KFR224" t="s">
        <v>1052</v>
      </c>
      <c r="KFS224">
        <v>34400</v>
      </c>
      <c r="KFT224" t="s">
        <v>1053</v>
      </c>
      <c r="KFU224" t="s">
        <v>1051</v>
      </c>
      <c r="KFV224" t="s">
        <v>1052</v>
      </c>
      <c r="KFW224">
        <v>34400</v>
      </c>
      <c r="KFX224" t="s">
        <v>1053</v>
      </c>
      <c r="KFY224" t="s">
        <v>1051</v>
      </c>
      <c r="KFZ224" t="s">
        <v>1052</v>
      </c>
      <c r="KGA224">
        <v>34400</v>
      </c>
      <c r="KGB224" t="s">
        <v>1053</v>
      </c>
      <c r="KGC224" t="s">
        <v>1051</v>
      </c>
      <c r="KGD224" t="s">
        <v>1052</v>
      </c>
      <c r="KGE224">
        <v>34400</v>
      </c>
      <c r="KGF224" t="s">
        <v>1053</v>
      </c>
      <c r="KGG224" t="s">
        <v>1051</v>
      </c>
      <c r="KGH224" t="s">
        <v>1052</v>
      </c>
      <c r="KGI224">
        <v>34400</v>
      </c>
      <c r="KGJ224" t="s">
        <v>1053</v>
      </c>
      <c r="KGK224" t="s">
        <v>1051</v>
      </c>
      <c r="KGL224" t="s">
        <v>1052</v>
      </c>
      <c r="KGM224">
        <v>34400</v>
      </c>
      <c r="KGN224" t="s">
        <v>1053</v>
      </c>
      <c r="KGO224" t="s">
        <v>1051</v>
      </c>
      <c r="KGP224" t="s">
        <v>1052</v>
      </c>
      <c r="KGQ224">
        <v>34400</v>
      </c>
      <c r="KGR224" t="s">
        <v>1053</v>
      </c>
      <c r="KGS224" t="s">
        <v>1051</v>
      </c>
      <c r="KGT224" t="s">
        <v>1052</v>
      </c>
      <c r="KGU224">
        <v>34400</v>
      </c>
      <c r="KGV224" t="s">
        <v>1053</v>
      </c>
      <c r="KGW224" t="s">
        <v>1051</v>
      </c>
      <c r="KGX224" t="s">
        <v>1052</v>
      </c>
      <c r="KGY224">
        <v>34400</v>
      </c>
      <c r="KGZ224" t="s">
        <v>1053</v>
      </c>
      <c r="KHA224" t="s">
        <v>1051</v>
      </c>
      <c r="KHB224" t="s">
        <v>1052</v>
      </c>
      <c r="KHC224">
        <v>34400</v>
      </c>
      <c r="KHD224" t="s">
        <v>1053</v>
      </c>
      <c r="KHE224" t="s">
        <v>1051</v>
      </c>
      <c r="KHF224" t="s">
        <v>1052</v>
      </c>
      <c r="KHG224">
        <v>34400</v>
      </c>
      <c r="KHH224" t="s">
        <v>1053</v>
      </c>
      <c r="KHI224" t="s">
        <v>1051</v>
      </c>
      <c r="KHJ224" t="s">
        <v>1052</v>
      </c>
      <c r="KHK224">
        <v>34400</v>
      </c>
      <c r="KHL224" t="s">
        <v>1053</v>
      </c>
      <c r="KHM224" t="s">
        <v>1051</v>
      </c>
      <c r="KHN224" t="s">
        <v>1052</v>
      </c>
      <c r="KHO224">
        <v>34400</v>
      </c>
      <c r="KHP224" t="s">
        <v>1053</v>
      </c>
      <c r="KHQ224" t="s">
        <v>1051</v>
      </c>
      <c r="KHR224" t="s">
        <v>1052</v>
      </c>
      <c r="KHS224">
        <v>34400</v>
      </c>
      <c r="KHT224" t="s">
        <v>1053</v>
      </c>
      <c r="KHU224" t="s">
        <v>1051</v>
      </c>
      <c r="KHV224" t="s">
        <v>1052</v>
      </c>
      <c r="KHW224">
        <v>34400</v>
      </c>
      <c r="KHX224" t="s">
        <v>1053</v>
      </c>
      <c r="KHY224" t="s">
        <v>1051</v>
      </c>
      <c r="KHZ224" t="s">
        <v>1052</v>
      </c>
      <c r="KIA224">
        <v>34400</v>
      </c>
      <c r="KIB224" t="s">
        <v>1053</v>
      </c>
      <c r="KIC224" t="s">
        <v>1051</v>
      </c>
      <c r="KID224" t="s">
        <v>1052</v>
      </c>
      <c r="KIE224">
        <v>34400</v>
      </c>
      <c r="KIF224" t="s">
        <v>1053</v>
      </c>
      <c r="KIG224" t="s">
        <v>1051</v>
      </c>
      <c r="KIH224" t="s">
        <v>1052</v>
      </c>
      <c r="KII224">
        <v>34400</v>
      </c>
      <c r="KIJ224" t="s">
        <v>1053</v>
      </c>
      <c r="KIK224" t="s">
        <v>1051</v>
      </c>
      <c r="KIL224" t="s">
        <v>1052</v>
      </c>
      <c r="KIM224">
        <v>34400</v>
      </c>
      <c r="KIN224" t="s">
        <v>1053</v>
      </c>
      <c r="KIO224" t="s">
        <v>1051</v>
      </c>
      <c r="KIP224" t="s">
        <v>1052</v>
      </c>
      <c r="KIQ224">
        <v>34400</v>
      </c>
      <c r="KIR224" t="s">
        <v>1053</v>
      </c>
      <c r="KIS224" t="s">
        <v>1051</v>
      </c>
      <c r="KIT224" t="s">
        <v>1052</v>
      </c>
      <c r="KIU224">
        <v>34400</v>
      </c>
      <c r="KIV224" t="s">
        <v>1053</v>
      </c>
      <c r="KIW224" t="s">
        <v>1051</v>
      </c>
      <c r="KIX224" t="s">
        <v>1052</v>
      </c>
      <c r="KIY224">
        <v>34400</v>
      </c>
      <c r="KIZ224" t="s">
        <v>1053</v>
      </c>
      <c r="KJA224" t="s">
        <v>1051</v>
      </c>
      <c r="KJB224" t="s">
        <v>1052</v>
      </c>
      <c r="KJC224">
        <v>34400</v>
      </c>
      <c r="KJD224" t="s">
        <v>1053</v>
      </c>
      <c r="KJE224" t="s">
        <v>1051</v>
      </c>
      <c r="KJF224" t="s">
        <v>1052</v>
      </c>
      <c r="KJG224">
        <v>34400</v>
      </c>
      <c r="KJH224" t="s">
        <v>1053</v>
      </c>
      <c r="KJI224" t="s">
        <v>1051</v>
      </c>
      <c r="KJJ224" t="s">
        <v>1052</v>
      </c>
      <c r="KJK224">
        <v>34400</v>
      </c>
      <c r="KJL224" t="s">
        <v>1053</v>
      </c>
      <c r="KJM224" t="s">
        <v>1051</v>
      </c>
      <c r="KJN224" t="s">
        <v>1052</v>
      </c>
      <c r="KJO224">
        <v>34400</v>
      </c>
      <c r="KJP224" t="s">
        <v>1053</v>
      </c>
      <c r="KJQ224" t="s">
        <v>1051</v>
      </c>
      <c r="KJR224" t="s">
        <v>1052</v>
      </c>
      <c r="KJS224">
        <v>34400</v>
      </c>
      <c r="KJT224" t="s">
        <v>1053</v>
      </c>
      <c r="KJU224" t="s">
        <v>1051</v>
      </c>
      <c r="KJV224" t="s">
        <v>1052</v>
      </c>
      <c r="KJW224">
        <v>34400</v>
      </c>
      <c r="KJX224" t="s">
        <v>1053</v>
      </c>
      <c r="KJY224" t="s">
        <v>1051</v>
      </c>
      <c r="KJZ224" t="s">
        <v>1052</v>
      </c>
      <c r="KKA224">
        <v>34400</v>
      </c>
      <c r="KKB224" t="s">
        <v>1053</v>
      </c>
      <c r="KKC224" t="s">
        <v>1051</v>
      </c>
      <c r="KKD224" t="s">
        <v>1052</v>
      </c>
      <c r="KKE224">
        <v>34400</v>
      </c>
      <c r="KKF224" t="s">
        <v>1053</v>
      </c>
      <c r="KKG224" t="s">
        <v>1051</v>
      </c>
      <c r="KKH224" t="s">
        <v>1052</v>
      </c>
      <c r="KKI224">
        <v>34400</v>
      </c>
      <c r="KKJ224" t="s">
        <v>1053</v>
      </c>
      <c r="KKK224" t="s">
        <v>1051</v>
      </c>
      <c r="KKL224" t="s">
        <v>1052</v>
      </c>
      <c r="KKM224">
        <v>34400</v>
      </c>
      <c r="KKN224" t="s">
        <v>1053</v>
      </c>
      <c r="KKO224" t="s">
        <v>1051</v>
      </c>
      <c r="KKP224" t="s">
        <v>1052</v>
      </c>
      <c r="KKQ224">
        <v>34400</v>
      </c>
      <c r="KKR224" t="s">
        <v>1053</v>
      </c>
      <c r="KKS224" t="s">
        <v>1051</v>
      </c>
      <c r="KKT224" t="s">
        <v>1052</v>
      </c>
      <c r="KKU224">
        <v>34400</v>
      </c>
      <c r="KKV224" t="s">
        <v>1053</v>
      </c>
      <c r="KKW224" t="s">
        <v>1051</v>
      </c>
      <c r="KKX224" t="s">
        <v>1052</v>
      </c>
      <c r="KKY224">
        <v>34400</v>
      </c>
      <c r="KKZ224" t="s">
        <v>1053</v>
      </c>
      <c r="KLA224" t="s">
        <v>1051</v>
      </c>
      <c r="KLB224" t="s">
        <v>1052</v>
      </c>
      <c r="KLC224">
        <v>34400</v>
      </c>
      <c r="KLD224" t="s">
        <v>1053</v>
      </c>
      <c r="KLE224" t="s">
        <v>1051</v>
      </c>
      <c r="KLF224" t="s">
        <v>1052</v>
      </c>
      <c r="KLG224">
        <v>34400</v>
      </c>
      <c r="KLH224" t="s">
        <v>1053</v>
      </c>
      <c r="KLI224" t="s">
        <v>1051</v>
      </c>
      <c r="KLJ224" t="s">
        <v>1052</v>
      </c>
      <c r="KLK224">
        <v>34400</v>
      </c>
      <c r="KLL224" t="s">
        <v>1053</v>
      </c>
      <c r="KLM224" t="s">
        <v>1051</v>
      </c>
      <c r="KLN224" t="s">
        <v>1052</v>
      </c>
      <c r="KLO224">
        <v>34400</v>
      </c>
      <c r="KLP224" t="s">
        <v>1053</v>
      </c>
      <c r="KLQ224" t="s">
        <v>1051</v>
      </c>
      <c r="KLR224" t="s">
        <v>1052</v>
      </c>
      <c r="KLS224">
        <v>34400</v>
      </c>
      <c r="KLT224" t="s">
        <v>1053</v>
      </c>
      <c r="KLU224" t="s">
        <v>1051</v>
      </c>
      <c r="KLV224" t="s">
        <v>1052</v>
      </c>
      <c r="KLW224">
        <v>34400</v>
      </c>
      <c r="KLX224" t="s">
        <v>1053</v>
      </c>
      <c r="KLY224" t="s">
        <v>1051</v>
      </c>
      <c r="KLZ224" t="s">
        <v>1052</v>
      </c>
      <c r="KMA224">
        <v>34400</v>
      </c>
      <c r="KMB224" t="s">
        <v>1053</v>
      </c>
      <c r="KMC224" t="s">
        <v>1051</v>
      </c>
      <c r="KMD224" t="s">
        <v>1052</v>
      </c>
      <c r="KME224">
        <v>34400</v>
      </c>
      <c r="KMF224" t="s">
        <v>1053</v>
      </c>
      <c r="KMG224" t="s">
        <v>1051</v>
      </c>
      <c r="KMH224" t="s">
        <v>1052</v>
      </c>
      <c r="KMI224">
        <v>34400</v>
      </c>
      <c r="KMJ224" t="s">
        <v>1053</v>
      </c>
      <c r="KMK224" t="s">
        <v>1051</v>
      </c>
      <c r="KML224" t="s">
        <v>1052</v>
      </c>
      <c r="KMM224">
        <v>34400</v>
      </c>
      <c r="KMN224" t="s">
        <v>1053</v>
      </c>
      <c r="KMO224" t="s">
        <v>1051</v>
      </c>
      <c r="KMP224" t="s">
        <v>1052</v>
      </c>
      <c r="KMQ224">
        <v>34400</v>
      </c>
      <c r="KMR224" t="s">
        <v>1053</v>
      </c>
      <c r="KMS224" t="s">
        <v>1051</v>
      </c>
      <c r="KMT224" t="s">
        <v>1052</v>
      </c>
      <c r="KMU224">
        <v>34400</v>
      </c>
      <c r="KMV224" t="s">
        <v>1053</v>
      </c>
      <c r="KMW224" t="s">
        <v>1051</v>
      </c>
      <c r="KMX224" t="s">
        <v>1052</v>
      </c>
      <c r="KMY224">
        <v>34400</v>
      </c>
      <c r="KMZ224" t="s">
        <v>1053</v>
      </c>
      <c r="KNA224" t="s">
        <v>1051</v>
      </c>
      <c r="KNB224" t="s">
        <v>1052</v>
      </c>
      <c r="KNC224">
        <v>34400</v>
      </c>
      <c r="KND224" t="s">
        <v>1053</v>
      </c>
      <c r="KNE224" t="s">
        <v>1051</v>
      </c>
      <c r="KNF224" t="s">
        <v>1052</v>
      </c>
      <c r="KNG224">
        <v>34400</v>
      </c>
      <c r="KNH224" t="s">
        <v>1053</v>
      </c>
      <c r="KNI224" t="s">
        <v>1051</v>
      </c>
      <c r="KNJ224" t="s">
        <v>1052</v>
      </c>
      <c r="KNK224">
        <v>34400</v>
      </c>
      <c r="KNL224" t="s">
        <v>1053</v>
      </c>
      <c r="KNM224" t="s">
        <v>1051</v>
      </c>
      <c r="KNN224" t="s">
        <v>1052</v>
      </c>
      <c r="KNO224">
        <v>34400</v>
      </c>
      <c r="KNP224" t="s">
        <v>1053</v>
      </c>
      <c r="KNQ224" t="s">
        <v>1051</v>
      </c>
      <c r="KNR224" t="s">
        <v>1052</v>
      </c>
      <c r="KNS224">
        <v>34400</v>
      </c>
      <c r="KNT224" t="s">
        <v>1053</v>
      </c>
      <c r="KNU224" t="s">
        <v>1051</v>
      </c>
      <c r="KNV224" t="s">
        <v>1052</v>
      </c>
      <c r="KNW224">
        <v>34400</v>
      </c>
      <c r="KNX224" t="s">
        <v>1053</v>
      </c>
      <c r="KNY224" t="s">
        <v>1051</v>
      </c>
      <c r="KNZ224" t="s">
        <v>1052</v>
      </c>
      <c r="KOA224">
        <v>34400</v>
      </c>
      <c r="KOB224" t="s">
        <v>1053</v>
      </c>
      <c r="KOC224" t="s">
        <v>1051</v>
      </c>
      <c r="KOD224" t="s">
        <v>1052</v>
      </c>
      <c r="KOE224">
        <v>34400</v>
      </c>
      <c r="KOF224" t="s">
        <v>1053</v>
      </c>
      <c r="KOG224" t="s">
        <v>1051</v>
      </c>
      <c r="KOH224" t="s">
        <v>1052</v>
      </c>
      <c r="KOI224">
        <v>34400</v>
      </c>
      <c r="KOJ224" t="s">
        <v>1053</v>
      </c>
      <c r="KOK224" t="s">
        <v>1051</v>
      </c>
      <c r="KOL224" t="s">
        <v>1052</v>
      </c>
      <c r="KOM224">
        <v>34400</v>
      </c>
      <c r="KON224" t="s">
        <v>1053</v>
      </c>
      <c r="KOO224" t="s">
        <v>1051</v>
      </c>
      <c r="KOP224" t="s">
        <v>1052</v>
      </c>
      <c r="KOQ224">
        <v>34400</v>
      </c>
      <c r="KOR224" t="s">
        <v>1053</v>
      </c>
      <c r="KOS224" t="s">
        <v>1051</v>
      </c>
      <c r="KOT224" t="s">
        <v>1052</v>
      </c>
      <c r="KOU224">
        <v>34400</v>
      </c>
      <c r="KOV224" t="s">
        <v>1053</v>
      </c>
      <c r="KOW224" t="s">
        <v>1051</v>
      </c>
      <c r="KOX224" t="s">
        <v>1052</v>
      </c>
      <c r="KOY224">
        <v>34400</v>
      </c>
      <c r="KOZ224" t="s">
        <v>1053</v>
      </c>
      <c r="KPA224" t="s">
        <v>1051</v>
      </c>
      <c r="KPB224" t="s">
        <v>1052</v>
      </c>
      <c r="KPC224">
        <v>34400</v>
      </c>
      <c r="KPD224" t="s">
        <v>1053</v>
      </c>
      <c r="KPE224" t="s">
        <v>1051</v>
      </c>
      <c r="KPF224" t="s">
        <v>1052</v>
      </c>
      <c r="KPG224">
        <v>34400</v>
      </c>
      <c r="KPH224" t="s">
        <v>1053</v>
      </c>
      <c r="KPI224" t="s">
        <v>1051</v>
      </c>
      <c r="KPJ224" t="s">
        <v>1052</v>
      </c>
      <c r="KPK224">
        <v>34400</v>
      </c>
      <c r="KPL224" t="s">
        <v>1053</v>
      </c>
      <c r="KPM224" t="s">
        <v>1051</v>
      </c>
      <c r="KPN224" t="s">
        <v>1052</v>
      </c>
      <c r="KPO224">
        <v>34400</v>
      </c>
      <c r="KPP224" t="s">
        <v>1053</v>
      </c>
      <c r="KPQ224" t="s">
        <v>1051</v>
      </c>
      <c r="KPR224" t="s">
        <v>1052</v>
      </c>
      <c r="KPS224">
        <v>34400</v>
      </c>
      <c r="KPT224" t="s">
        <v>1053</v>
      </c>
      <c r="KPU224" t="s">
        <v>1051</v>
      </c>
      <c r="KPV224" t="s">
        <v>1052</v>
      </c>
      <c r="KPW224">
        <v>34400</v>
      </c>
      <c r="KPX224" t="s">
        <v>1053</v>
      </c>
      <c r="KPY224" t="s">
        <v>1051</v>
      </c>
      <c r="KPZ224" t="s">
        <v>1052</v>
      </c>
      <c r="KQA224">
        <v>34400</v>
      </c>
      <c r="KQB224" t="s">
        <v>1053</v>
      </c>
      <c r="KQC224" t="s">
        <v>1051</v>
      </c>
      <c r="KQD224" t="s">
        <v>1052</v>
      </c>
      <c r="KQE224">
        <v>34400</v>
      </c>
      <c r="KQF224" t="s">
        <v>1053</v>
      </c>
      <c r="KQG224" t="s">
        <v>1051</v>
      </c>
      <c r="KQH224" t="s">
        <v>1052</v>
      </c>
      <c r="KQI224">
        <v>34400</v>
      </c>
      <c r="KQJ224" t="s">
        <v>1053</v>
      </c>
      <c r="KQK224" t="s">
        <v>1051</v>
      </c>
      <c r="KQL224" t="s">
        <v>1052</v>
      </c>
      <c r="KQM224">
        <v>34400</v>
      </c>
      <c r="KQN224" t="s">
        <v>1053</v>
      </c>
      <c r="KQO224" t="s">
        <v>1051</v>
      </c>
      <c r="KQP224" t="s">
        <v>1052</v>
      </c>
      <c r="KQQ224">
        <v>34400</v>
      </c>
      <c r="KQR224" t="s">
        <v>1053</v>
      </c>
      <c r="KQS224" t="s">
        <v>1051</v>
      </c>
      <c r="KQT224" t="s">
        <v>1052</v>
      </c>
      <c r="KQU224">
        <v>34400</v>
      </c>
      <c r="KQV224" t="s">
        <v>1053</v>
      </c>
      <c r="KQW224" t="s">
        <v>1051</v>
      </c>
      <c r="KQX224" t="s">
        <v>1052</v>
      </c>
      <c r="KQY224">
        <v>34400</v>
      </c>
      <c r="KQZ224" t="s">
        <v>1053</v>
      </c>
      <c r="KRA224" t="s">
        <v>1051</v>
      </c>
      <c r="KRB224" t="s">
        <v>1052</v>
      </c>
      <c r="KRC224">
        <v>34400</v>
      </c>
      <c r="KRD224" t="s">
        <v>1053</v>
      </c>
      <c r="KRE224" t="s">
        <v>1051</v>
      </c>
      <c r="KRF224" t="s">
        <v>1052</v>
      </c>
      <c r="KRG224">
        <v>34400</v>
      </c>
      <c r="KRH224" t="s">
        <v>1053</v>
      </c>
      <c r="KRI224" t="s">
        <v>1051</v>
      </c>
      <c r="KRJ224" t="s">
        <v>1052</v>
      </c>
      <c r="KRK224">
        <v>34400</v>
      </c>
      <c r="KRL224" t="s">
        <v>1053</v>
      </c>
      <c r="KRM224" t="s">
        <v>1051</v>
      </c>
      <c r="KRN224" t="s">
        <v>1052</v>
      </c>
      <c r="KRO224">
        <v>34400</v>
      </c>
      <c r="KRP224" t="s">
        <v>1053</v>
      </c>
      <c r="KRQ224" t="s">
        <v>1051</v>
      </c>
      <c r="KRR224" t="s">
        <v>1052</v>
      </c>
      <c r="KRS224">
        <v>34400</v>
      </c>
      <c r="KRT224" t="s">
        <v>1053</v>
      </c>
      <c r="KRU224" t="s">
        <v>1051</v>
      </c>
      <c r="KRV224" t="s">
        <v>1052</v>
      </c>
      <c r="KRW224">
        <v>34400</v>
      </c>
      <c r="KRX224" t="s">
        <v>1053</v>
      </c>
      <c r="KRY224" t="s">
        <v>1051</v>
      </c>
      <c r="KRZ224" t="s">
        <v>1052</v>
      </c>
      <c r="KSA224">
        <v>34400</v>
      </c>
      <c r="KSB224" t="s">
        <v>1053</v>
      </c>
      <c r="KSC224" t="s">
        <v>1051</v>
      </c>
      <c r="KSD224" t="s">
        <v>1052</v>
      </c>
      <c r="KSE224">
        <v>34400</v>
      </c>
      <c r="KSF224" t="s">
        <v>1053</v>
      </c>
      <c r="KSG224" t="s">
        <v>1051</v>
      </c>
      <c r="KSH224" t="s">
        <v>1052</v>
      </c>
      <c r="KSI224">
        <v>34400</v>
      </c>
      <c r="KSJ224" t="s">
        <v>1053</v>
      </c>
      <c r="KSK224" t="s">
        <v>1051</v>
      </c>
      <c r="KSL224" t="s">
        <v>1052</v>
      </c>
      <c r="KSM224">
        <v>34400</v>
      </c>
      <c r="KSN224" t="s">
        <v>1053</v>
      </c>
      <c r="KSO224" t="s">
        <v>1051</v>
      </c>
      <c r="KSP224" t="s">
        <v>1052</v>
      </c>
      <c r="KSQ224">
        <v>34400</v>
      </c>
      <c r="KSR224" t="s">
        <v>1053</v>
      </c>
      <c r="KSS224" t="s">
        <v>1051</v>
      </c>
      <c r="KST224" t="s">
        <v>1052</v>
      </c>
      <c r="KSU224">
        <v>34400</v>
      </c>
      <c r="KSV224" t="s">
        <v>1053</v>
      </c>
      <c r="KSW224" t="s">
        <v>1051</v>
      </c>
      <c r="KSX224" t="s">
        <v>1052</v>
      </c>
      <c r="KSY224">
        <v>34400</v>
      </c>
      <c r="KSZ224" t="s">
        <v>1053</v>
      </c>
      <c r="KTA224" t="s">
        <v>1051</v>
      </c>
      <c r="KTB224" t="s">
        <v>1052</v>
      </c>
      <c r="KTC224">
        <v>34400</v>
      </c>
      <c r="KTD224" t="s">
        <v>1053</v>
      </c>
      <c r="KTE224" t="s">
        <v>1051</v>
      </c>
      <c r="KTF224" t="s">
        <v>1052</v>
      </c>
      <c r="KTG224">
        <v>34400</v>
      </c>
      <c r="KTH224" t="s">
        <v>1053</v>
      </c>
      <c r="KTI224" t="s">
        <v>1051</v>
      </c>
      <c r="KTJ224" t="s">
        <v>1052</v>
      </c>
      <c r="KTK224">
        <v>34400</v>
      </c>
      <c r="KTL224" t="s">
        <v>1053</v>
      </c>
      <c r="KTM224" t="s">
        <v>1051</v>
      </c>
      <c r="KTN224" t="s">
        <v>1052</v>
      </c>
      <c r="KTO224">
        <v>34400</v>
      </c>
      <c r="KTP224" t="s">
        <v>1053</v>
      </c>
      <c r="KTQ224" t="s">
        <v>1051</v>
      </c>
      <c r="KTR224" t="s">
        <v>1052</v>
      </c>
      <c r="KTS224">
        <v>34400</v>
      </c>
      <c r="KTT224" t="s">
        <v>1053</v>
      </c>
      <c r="KTU224" t="s">
        <v>1051</v>
      </c>
      <c r="KTV224" t="s">
        <v>1052</v>
      </c>
      <c r="KTW224">
        <v>34400</v>
      </c>
      <c r="KTX224" t="s">
        <v>1053</v>
      </c>
      <c r="KTY224" t="s">
        <v>1051</v>
      </c>
      <c r="KTZ224" t="s">
        <v>1052</v>
      </c>
      <c r="KUA224">
        <v>34400</v>
      </c>
      <c r="KUB224" t="s">
        <v>1053</v>
      </c>
      <c r="KUC224" t="s">
        <v>1051</v>
      </c>
      <c r="KUD224" t="s">
        <v>1052</v>
      </c>
      <c r="KUE224">
        <v>34400</v>
      </c>
      <c r="KUF224" t="s">
        <v>1053</v>
      </c>
      <c r="KUG224" t="s">
        <v>1051</v>
      </c>
      <c r="KUH224" t="s">
        <v>1052</v>
      </c>
      <c r="KUI224">
        <v>34400</v>
      </c>
      <c r="KUJ224" t="s">
        <v>1053</v>
      </c>
      <c r="KUK224" t="s">
        <v>1051</v>
      </c>
      <c r="KUL224" t="s">
        <v>1052</v>
      </c>
      <c r="KUM224">
        <v>34400</v>
      </c>
      <c r="KUN224" t="s">
        <v>1053</v>
      </c>
      <c r="KUO224" t="s">
        <v>1051</v>
      </c>
      <c r="KUP224" t="s">
        <v>1052</v>
      </c>
      <c r="KUQ224">
        <v>34400</v>
      </c>
      <c r="KUR224" t="s">
        <v>1053</v>
      </c>
      <c r="KUS224" t="s">
        <v>1051</v>
      </c>
      <c r="KUT224" t="s">
        <v>1052</v>
      </c>
      <c r="KUU224">
        <v>34400</v>
      </c>
      <c r="KUV224" t="s">
        <v>1053</v>
      </c>
      <c r="KUW224" t="s">
        <v>1051</v>
      </c>
      <c r="KUX224" t="s">
        <v>1052</v>
      </c>
      <c r="KUY224">
        <v>34400</v>
      </c>
      <c r="KUZ224" t="s">
        <v>1053</v>
      </c>
      <c r="KVA224" t="s">
        <v>1051</v>
      </c>
      <c r="KVB224" t="s">
        <v>1052</v>
      </c>
      <c r="KVC224">
        <v>34400</v>
      </c>
      <c r="KVD224" t="s">
        <v>1053</v>
      </c>
      <c r="KVE224" t="s">
        <v>1051</v>
      </c>
      <c r="KVF224" t="s">
        <v>1052</v>
      </c>
      <c r="KVG224">
        <v>34400</v>
      </c>
      <c r="KVH224" t="s">
        <v>1053</v>
      </c>
      <c r="KVI224" t="s">
        <v>1051</v>
      </c>
      <c r="KVJ224" t="s">
        <v>1052</v>
      </c>
      <c r="KVK224">
        <v>34400</v>
      </c>
      <c r="KVL224" t="s">
        <v>1053</v>
      </c>
      <c r="KVM224" t="s">
        <v>1051</v>
      </c>
      <c r="KVN224" t="s">
        <v>1052</v>
      </c>
      <c r="KVO224">
        <v>34400</v>
      </c>
      <c r="KVP224" t="s">
        <v>1053</v>
      </c>
      <c r="KVQ224" t="s">
        <v>1051</v>
      </c>
      <c r="KVR224" t="s">
        <v>1052</v>
      </c>
      <c r="KVS224">
        <v>34400</v>
      </c>
      <c r="KVT224" t="s">
        <v>1053</v>
      </c>
      <c r="KVU224" t="s">
        <v>1051</v>
      </c>
      <c r="KVV224" t="s">
        <v>1052</v>
      </c>
      <c r="KVW224">
        <v>34400</v>
      </c>
      <c r="KVX224" t="s">
        <v>1053</v>
      </c>
      <c r="KVY224" t="s">
        <v>1051</v>
      </c>
      <c r="KVZ224" t="s">
        <v>1052</v>
      </c>
      <c r="KWA224">
        <v>34400</v>
      </c>
      <c r="KWB224" t="s">
        <v>1053</v>
      </c>
      <c r="KWC224" t="s">
        <v>1051</v>
      </c>
      <c r="KWD224" t="s">
        <v>1052</v>
      </c>
      <c r="KWE224">
        <v>34400</v>
      </c>
      <c r="KWF224" t="s">
        <v>1053</v>
      </c>
      <c r="KWG224" t="s">
        <v>1051</v>
      </c>
      <c r="KWH224" t="s">
        <v>1052</v>
      </c>
      <c r="KWI224">
        <v>34400</v>
      </c>
      <c r="KWJ224" t="s">
        <v>1053</v>
      </c>
      <c r="KWK224" t="s">
        <v>1051</v>
      </c>
      <c r="KWL224" t="s">
        <v>1052</v>
      </c>
      <c r="KWM224">
        <v>34400</v>
      </c>
      <c r="KWN224" t="s">
        <v>1053</v>
      </c>
      <c r="KWO224" t="s">
        <v>1051</v>
      </c>
      <c r="KWP224" t="s">
        <v>1052</v>
      </c>
      <c r="KWQ224">
        <v>34400</v>
      </c>
      <c r="KWR224" t="s">
        <v>1053</v>
      </c>
      <c r="KWS224" t="s">
        <v>1051</v>
      </c>
      <c r="KWT224" t="s">
        <v>1052</v>
      </c>
      <c r="KWU224">
        <v>34400</v>
      </c>
      <c r="KWV224" t="s">
        <v>1053</v>
      </c>
      <c r="KWW224" t="s">
        <v>1051</v>
      </c>
      <c r="KWX224" t="s">
        <v>1052</v>
      </c>
      <c r="KWY224">
        <v>34400</v>
      </c>
      <c r="KWZ224" t="s">
        <v>1053</v>
      </c>
      <c r="KXA224" t="s">
        <v>1051</v>
      </c>
      <c r="KXB224" t="s">
        <v>1052</v>
      </c>
      <c r="KXC224">
        <v>34400</v>
      </c>
      <c r="KXD224" t="s">
        <v>1053</v>
      </c>
      <c r="KXE224" t="s">
        <v>1051</v>
      </c>
      <c r="KXF224" t="s">
        <v>1052</v>
      </c>
      <c r="KXG224">
        <v>34400</v>
      </c>
      <c r="KXH224" t="s">
        <v>1053</v>
      </c>
      <c r="KXI224" t="s">
        <v>1051</v>
      </c>
      <c r="KXJ224" t="s">
        <v>1052</v>
      </c>
      <c r="KXK224">
        <v>34400</v>
      </c>
      <c r="KXL224" t="s">
        <v>1053</v>
      </c>
      <c r="KXM224" t="s">
        <v>1051</v>
      </c>
      <c r="KXN224" t="s">
        <v>1052</v>
      </c>
      <c r="KXO224">
        <v>34400</v>
      </c>
      <c r="KXP224" t="s">
        <v>1053</v>
      </c>
      <c r="KXQ224" t="s">
        <v>1051</v>
      </c>
      <c r="KXR224" t="s">
        <v>1052</v>
      </c>
      <c r="KXS224">
        <v>34400</v>
      </c>
      <c r="KXT224" t="s">
        <v>1053</v>
      </c>
      <c r="KXU224" t="s">
        <v>1051</v>
      </c>
      <c r="KXV224" t="s">
        <v>1052</v>
      </c>
      <c r="KXW224">
        <v>34400</v>
      </c>
      <c r="KXX224" t="s">
        <v>1053</v>
      </c>
      <c r="KXY224" t="s">
        <v>1051</v>
      </c>
      <c r="KXZ224" t="s">
        <v>1052</v>
      </c>
      <c r="KYA224">
        <v>34400</v>
      </c>
      <c r="KYB224" t="s">
        <v>1053</v>
      </c>
      <c r="KYC224" t="s">
        <v>1051</v>
      </c>
      <c r="KYD224" t="s">
        <v>1052</v>
      </c>
      <c r="KYE224">
        <v>34400</v>
      </c>
      <c r="KYF224" t="s">
        <v>1053</v>
      </c>
      <c r="KYG224" t="s">
        <v>1051</v>
      </c>
      <c r="KYH224" t="s">
        <v>1052</v>
      </c>
      <c r="KYI224">
        <v>34400</v>
      </c>
      <c r="KYJ224" t="s">
        <v>1053</v>
      </c>
      <c r="KYK224" t="s">
        <v>1051</v>
      </c>
      <c r="KYL224" t="s">
        <v>1052</v>
      </c>
      <c r="KYM224">
        <v>34400</v>
      </c>
      <c r="KYN224" t="s">
        <v>1053</v>
      </c>
      <c r="KYO224" t="s">
        <v>1051</v>
      </c>
      <c r="KYP224" t="s">
        <v>1052</v>
      </c>
      <c r="KYQ224">
        <v>34400</v>
      </c>
      <c r="KYR224" t="s">
        <v>1053</v>
      </c>
      <c r="KYS224" t="s">
        <v>1051</v>
      </c>
      <c r="KYT224" t="s">
        <v>1052</v>
      </c>
      <c r="KYU224">
        <v>34400</v>
      </c>
      <c r="KYV224" t="s">
        <v>1053</v>
      </c>
      <c r="KYW224" t="s">
        <v>1051</v>
      </c>
      <c r="KYX224" t="s">
        <v>1052</v>
      </c>
      <c r="KYY224">
        <v>34400</v>
      </c>
      <c r="KYZ224" t="s">
        <v>1053</v>
      </c>
      <c r="KZA224" t="s">
        <v>1051</v>
      </c>
      <c r="KZB224" t="s">
        <v>1052</v>
      </c>
      <c r="KZC224">
        <v>34400</v>
      </c>
      <c r="KZD224" t="s">
        <v>1053</v>
      </c>
      <c r="KZE224" t="s">
        <v>1051</v>
      </c>
      <c r="KZF224" t="s">
        <v>1052</v>
      </c>
      <c r="KZG224">
        <v>34400</v>
      </c>
      <c r="KZH224" t="s">
        <v>1053</v>
      </c>
      <c r="KZI224" t="s">
        <v>1051</v>
      </c>
      <c r="KZJ224" t="s">
        <v>1052</v>
      </c>
      <c r="KZK224">
        <v>34400</v>
      </c>
      <c r="KZL224" t="s">
        <v>1053</v>
      </c>
      <c r="KZM224" t="s">
        <v>1051</v>
      </c>
      <c r="KZN224" t="s">
        <v>1052</v>
      </c>
      <c r="KZO224">
        <v>34400</v>
      </c>
      <c r="KZP224" t="s">
        <v>1053</v>
      </c>
      <c r="KZQ224" t="s">
        <v>1051</v>
      </c>
      <c r="KZR224" t="s">
        <v>1052</v>
      </c>
      <c r="KZS224">
        <v>34400</v>
      </c>
      <c r="KZT224" t="s">
        <v>1053</v>
      </c>
      <c r="KZU224" t="s">
        <v>1051</v>
      </c>
      <c r="KZV224" t="s">
        <v>1052</v>
      </c>
      <c r="KZW224">
        <v>34400</v>
      </c>
      <c r="KZX224" t="s">
        <v>1053</v>
      </c>
      <c r="KZY224" t="s">
        <v>1051</v>
      </c>
      <c r="KZZ224" t="s">
        <v>1052</v>
      </c>
      <c r="LAA224">
        <v>34400</v>
      </c>
      <c r="LAB224" t="s">
        <v>1053</v>
      </c>
      <c r="LAC224" t="s">
        <v>1051</v>
      </c>
      <c r="LAD224" t="s">
        <v>1052</v>
      </c>
      <c r="LAE224">
        <v>34400</v>
      </c>
      <c r="LAF224" t="s">
        <v>1053</v>
      </c>
      <c r="LAG224" t="s">
        <v>1051</v>
      </c>
      <c r="LAH224" t="s">
        <v>1052</v>
      </c>
      <c r="LAI224">
        <v>34400</v>
      </c>
      <c r="LAJ224" t="s">
        <v>1053</v>
      </c>
      <c r="LAK224" t="s">
        <v>1051</v>
      </c>
      <c r="LAL224" t="s">
        <v>1052</v>
      </c>
      <c r="LAM224">
        <v>34400</v>
      </c>
      <c r="LAN224" t="s">
        <v>1053</v>
      </c>
      <c r="LAO224" t="s">
        <v>1051</v>
      </c>
      <c r="LAP224" t="s">
        <v>1052</v>
      </c>
      <c r="LAQ224">
        <v>34400</v>
      </c>
      <c r="LAR224" t="s">
        <v>1053</v>
      </c>
      <c r="LAS224" t="s">
        <v>1051</v>
      </c>
      <c r="LAT224" t="s">
        <v>1052</v>
      </c>
      <c r="LAU224">
        <v>34400</v>
      </c>
      <c r="LAV224" t="s">
        <v>1053</v>
      </c>
      <c r="LAW224" t="s">
        <v>1051</v>
      </c>
      <c r="LAX224" t="s">
        <v>1052</v>
      </c>
      <c r="LAY224">
        <v>34400</v>
      </c>
      <c r="LAZ224" t="s">
        <v>1053</v>
      </c>
      <c r="LBA224" t="s">
        <v>1051</v>
      </c>
      <c r="LBB224" t="s">
        <v>1052</v>
      </c>
      <c r="LBC224">
        <v>34400</v>
      </c>
      <c r="LBD224" t="s">
        <v>1053</v>
      </c>
      <c r="LBE224" t="s">
        <v>1051</v>
      </c>
      <c r="LBF224" t="s">
        <v>1052</v>
      </c>
      <c r="LBG224">
        <v>34400</v>
      </c>
      <c r="LBH224" t="s">
        <v>1053</v>
      </c>
      <c r="LBI224" t="s">
        <v>1051</v>
      </c>
      <c r="LBJ224" t="s">
        <v>1052</v>
      </c>
      <c r="LBK224">
        <v>34400</v>
      </c>
      <c r="LBL224" t="s">
        <v>1053</v>
      </c>
      <c r="LBM224" t="s">
        <v>1051</v>
      </c>
      <c r="LBN224" t="s">
        <v>1052</v>
      </c>
      <c r="LBO224">
        <v>34400</v>
      </c>
      <c r="LBP224" t="s">
        <v>1053</v>
      </c>
      <c r="LBQ224" t="s">
        <v>1051</v>
      </c>
      <c r="LBR224" t="s">
        <v>1052</v>
      </c>
      <c r="LBS224">
        <v>34400</v>
      </c>
      <c r="LBT224" t="s">
        <v>1053</v>
      </c>
      <c r="LBU224" t="s">
        <v>1051</v>
      </c>
      <c r="LBV224" t="s">
        <v>1052</v>
      </c>
      <c r="LBW224">
        <v>34400</v>
      </c>
      <c r="LBX224" t="s">
        <v>1053</v>
      </c>
      <c r="LBY224" t="s">
        <v>1051</v>
      </c>
      <c r="LBZ224" t="s">
        <v>1052</v>
      </c>
      <c r="LCA224">
        <v>34400</v>
      </c>
      <c r="LCB224" t="s">
        <v>1053</v>
      </c>
      <c r="LCC224" t="s">
        <v>1051</v>
      </c>
      <c r="LCD224" t="s">
        <v>1052</v>
      </c>
      <c r="LCE224">
        <v>34400</v>
      </c>
      <c r="LCF224" t="s">
        <v>1053</v>
      </c>
      <c r="LCG224" t="s">
        <v>1051</v>
      </c>
      <c r="LCH224" t="s">
        <v>1052</v>
      </c>
      <c r="LCI224">
        <v>34400</v>
      </c>
      <c r="LCJ224" t="s">
        <v>1053</v>
      </c>
      <c r="LCK224" t="s">
        <v>1051</v>
      </c>
      <c r="LCL224" t="s">
        <v>1052</v>
      </c>
      <c r="LCM224">
        <v>34400</v>
      </c>
      <c r="LCN224" t="s">
        <v>1053</v>
      </c>
      <c r="LCO224" t="s">
        <v>1051</v>
      </c>
      <c r="LCP224" t="s">
        <v>1052</v>
      </c>
      <c r="LCQ224">
        <v>34400</v>
      </c>
      <c r="LCR224" t="s">
        <v>1053</v>
      </c>
      <c r="LCS224" t="s">
        <v>1051</v>
      </c>
      <c r="LCT224" t="s">
        <v>1052</v>
      </c>
      <c r="LCU224">
        <v>34400</v>
      </c>
      <c r="LCV224" t="s">
        <v>1053</v>
      </c>
      <c r="LCW224" t="s">
        <v>1051</v>
      </c>
      <c r="LCX224" t="s">
        <v>1052</v>
      </c>
      <c r="LCY224">
        <v>34400</v>
      </c>
      <c r="LCZ224" t="s">
        <v>1053</v>
      </c>
      <c r="LDA224" t="s">
        <v>1051</v>
      </c>
      <c r="LDB224" t="s">
        <v>1052</v>
      </c>
      <c r="LDC224">
        <v>34400</v>
      </c>
      <c r="LDD224" t="s">
        <v>1053</v>
      </c>
      <c r="LDE224" t="s">
        <v>1051</v>
      </c>
      <c r="LDF224" t="s">
        <v>1052</v>
      </c>
      <c r="LDG224">
        <v>34400</v>
      </c>
      <c r="LDH224" t="s">
        <v>1053</v>
      </c>
      <c r="LDI224" t="s">
        <v>1051</v>
      </c>
      <c r="LDJ224" t="s">
        <v>1052</v>
      </c>
      <c r="LDK224">
        <v>34400</v>
      </c>
      <c r="LDL224" t="s">
        <v>1053</v>
      </c>
      <c r="LDM224" t="s">
        <v>1051</v>
      </c>
      <c r="LDN224" t="s">
        <v>1052</v>
      </c>
      <c r="LDO224">
        <v>34400</v>
      </c>
      <c r="LDP224" t="s">
        <v>1053</v>
      </c>
      <c r="LDQ224" t="s">
        <v>1051</v>
      </c>
      <c r="LDR224" t="s">
        <v>1052</v>
      </c>
      <c r="LDS224">
        <v>34400</v>
      </c>
      <c r="LDT224" t="s">
        <v>1053</v>
      </c>
      <c r="LDU224" t="s">
        <v>1051</v>
      </c>
      <c r="LDV224" t="s">
        <v>1052</v>
      </c>
      <c r="LDW224">
        <v>34400</v>
      </c>
      <c r="LDX224" t="s">
        <v>1053</v>
      </c>
      <c r="LDY224" t="s">
        <v>1051</v>
      </c>
      <c r="LDZ224" t="s">
        <v>1052</v>
      </c>
      <c r="LEA224">
        <v>34400</v>
      </c>
      <c r="LEB224" t="s">
        <v>1053</v>
      </c>
      <c r="LEC224" t="s">
        <v>1051</v>
      </c>
      <c r="LED224" t="s">
        <v>1052</v>
      </c>
      <c r="LEE224">
        <v>34400</v>
      </c>
      <c r="LEF224" t="s">
        <v>1053</v>
      </c>
      <c r="LEG224" t="s">
        <v>1051</v>
      </c>
      <c r="LEH224" t="s">
        <v>1052</v>
      </c>
      <c r="LEI224">
        <v>34400</v>
      </c>
      <c r="LEJ224" t="s">
        <v>1053</v>
      </c>
      <c r="LEK224" t="s">
        <v>1051</v>
      </c>
      <c r="LEL224" t="s">
        <v>1052</v>
      </c>
      <c r="LEM224">
        <v>34400</v>
      </c>
      <c r="LEN224" t="s">
        <v>1053</v>
      </c>
      <c r="LEO224" t="s">
        <v>1051</v>
      </c>
      <c r="LEP224" t="s">
        <v>1052</v>
      </c>
      <c r="LEQ224">
        <v>34400</v>
      </c>
      <c r="LER224" t="s">
        <v>1053</v>
      </c>
      <c r="LES224" t="s">
        <v>1051</v>
      </c>
      <c r="LET224" t="s">
        <v>1052</v>
      </c>
      <c r="LEU224">
        <v>34400</v>
      </c>
      <c r="LEV224" t="s">
        <v>1053</v>
      </c>
      <c r="LEW224" t="s">
        <v>1051</v>
      </c>
      <c r="LEX224" t="s">
        <v>1052</v>
      </c>
      <c r="LEY224">
        <v>34400</v>
      </c>
      <c r="LEZ224" t="s">
        <v>1053</v>
      </c>
      <c r="LFA224" t="s">
        <v>1051</v>
      </c>
      <c r="LFB224" t="s">
        <v>1052</v>
      </c>
      <c r="LFC224">
        <v>34400</v>
      </c>
      <c r="LFD224" t="s">
        <v>1053</v>
      </c>
      <c r="LFE224" t="s">
        <v>1051</v>
      </c>
      <c r="LFF224" t="s">
        <v>1052</v>
      </c>
      <c r="LFG224">
        <v>34400</v>
      </c>
      <c r="LFH224" t="s">
        <v>1053</v>
      </c>
      <c r="LFI224" t="s">
        <v>1051</v>
      </c>
      <c r="LFJ224" t="s">
        <v>1052</v>
      </c>
      <c r="LFK224">
        <v>34400</v>
      </c>
      <c r="LFL224" t="s">
        <v>1053</v>
      </c>
      <c r="LFM224" t="s">
        <v>1051</v>
      </c>
      <c r="LFN224" t="s">
        <v>1052</v>
      </c>
      <c r="LFO224">
        <v>34400</v>
      </c>
      <c r="LFP224" t="s">
        <v>1053</v>
      </c>
      <c r="LFQ224" t="s">
        <v>1051</v>
      </c>
      <c r="LFR224" t="s">
        <v>1052</v>
      </c>
      <c r="LFS224">
        <v>34400</v>
      </c>
      <c r="LFT224" t="s">
        <v>1053</v>
      </c>
      <c r="LFU224" t="s">
        <v>1051</v>
      </c>
      <c r="LFV224" t="s">
        <v>1052</v>
      </c>
      <c r="LFW224">
        <v>34400</v>
      </c>
      <c r="LFX224" t="s">
        <v>1053</v>
      </c>
      <c r="LFY224" t="s">
        <v>1051</v>
      </c>
      <c r="LFZ224" t="s">
        <v>1052</v>
      </c>
      <c r="LGA224">
        <v>34400</v>
      </c>
      <c r="LGB224" t="s">
        <v>1053</v>
      </c>
      <c r="LGC224" t="s">
        <v>1051</v>
      </c>
      <c r="LGD224" t="s">
        <v>1052</v>
      </c>
      <c r="LGE224">
        <v>34400</v>
      </c>
      <c r="LGF224" t="s">
        <v>1053</v>
      </c>
      <c r="LGG224" t="s">
        <v>1051</v>
      </c>
      <c r="LGH224" t="s">
        <v>1052</v>
      </c>
      <c r="LGI224">
        <v>34400</v>
      </c>
      <c r="LGJ224" t="s">
        <v>1053</v>
      </c>
      <c r="LGK224" t="s">
        <v>1051</v>
      </c>
      <c r="LGL224" t="s">
        <v>1052</v>
      </c>
      <c r="LGM224">
        <v>34400</v>
      </c>
      <c r="LGN224" t="s">
        <v>1053</v>
      </c>
      <c r="LGO224" t="s">
        <v>1051</v>
      </c>
      <c r="LGP224" t="s">
        <v>1052</v>
      </c>
      <c r="LGQ224">
        <v>34400</v>
      </c>
      <c r="LGR224" t="s">
        <v>1053</v>
      </c>
      <c r="LGS224" t="s">
        <v>1051</v>
      </c>
      <c r="LGT224" t="s">
        <v>1052</v>
      </c>
      <c r="LGU224">
        <v>34400</v>
      </c>
      <c r="LGV224" t="s">
        <v>1053</v>
      </c>
      <c r="LGW224" t="s">
        <v>1051</v>
      </c>
      <c r="LGX224" t="s">
        <v>1052</v>
      </c>
      <c r="LGY224">
        <v>34400</v>
      </c>
      <c r="LGZ224" t="s">
        <v>1053</v>
      </c>
      <c r="LHA224" t="s">
        <v>1051</v>
      </c>
      <c r="LHB224" t="s">
        <v>1052</v>
      </c>
      <c r="LHC224">
        <v>34400</v>
      </c>
      <c r="LHD224" t="s">
        <v>1053</v>
      </c>
      <c r="LHE224" t="s">
        <v>1051</v>
      </c>
      <c r="LHF224" t="s">
        <v>1052</v>
      </c>
      <c r="LHG224">
        <v>34400</v>
      </c>
      <c r="LHH224" t="s">
        <v>1053</v>
      </c>
      <c r="LHI224" t="s">
        <v>1051</v>
      </c>
      <c r="LHJ224" t="s">
        <v>1052</v>
      </c>
      <c r="LHK224">
        <v>34400</v>
      </c>
      <c r="LHL224" t="s">
        <v>1053</v>
      </c>
      <c r="LHM224" t="s">
        <v>1051</v>
      </c>
      <c r="LHN224" t="s">
        <v>1052</v>
      </c>
      <c r="LHO224">
        <v>34400</v>
      </c>
      <c r="LHP224" t="s">
        <v>1053</v>
      </c>
      <c r="LHQ224" t="s">
        <v>1051</v>
      </c>
      <c r="LHR224" t="s">
        <v>1052</v>
      </c>
      <c r="LHS224">
        <v>34400</v>
      </c>
      <c r="LHT224" t="s">
        <v>1053</v>
      </c>
      <c r="LHU224" t="s">
        <v>1051</v>
      </c>
      <c r="LHV224" t="s">
        <v>1052</v>
      </c>
      <c r="LHW224">
        <v>34400</v>
      </c>
      <c r="LHX224" t="s">
        <v>1053</v>
      </c>
      <c r="LHY224" t="s">
        <v>1051</v>
      </c>
      <c r="LHZ224" t="s">
        <v>1052</v>
      </c>
      <c r="LIA224">
        <v>34400</v>
      </c>
      <c r="LIB224" t="s">
        <v>1053</v>
      </c>
      <c r="LIC224" t="s">
        <v>1051</v>
      </c>
      <c r="LID224" t="s">
        <v>1052</v>
      </c>
      <c r="LIE224">
        <v>34400</v>
      </c>
      <c r="LIF224" t="s">
        <v>1053</v>
      </c>
      <c r="LIG224" t="s">
        <v>1051</v>
      </c>
      <c r="LIH224" t="s">
        <v>1052</v>
      </c>
      <c r="LII224">
        <v>34400</v>
      </c>
      <c r="LIJ224" t="s">
        <v>1053</v>
      </c>
      <c r="LIK224" t="s">
        <v>1051</v>
      </c>
      <c r="LIL224" t="s">
        <v>1052</v>
      </c>
      <c r="LIM224">
        <v>34400</v>
      </c>
      <c r="LIN224" t="s">
        <v>1053</v>
      </c>
      <c r="LIO224" t="s">
        <v>1051</v>
      </c>
      <c r="LIP224" t="s">
        <v>1052</v>
      </c>
      <c r="LIQ224">
        <v>34400</v>
      </c>
      <c r="LIR224" t="s">
        <v>1053</v>
      </c>
      <c r="LIS224" t="s">
        <v>1051</v>
      </c>
      <c r="LIT224" t="s">
        <v>1052</v>
      </c>
      <c r="LIU224">
        <v>34400</v>
      </c>
      <c r="LIV224" t="s">
        <v>1053</v>
      </c>
      <c r="LIW224" t="s">
        <v>1051</v>
      </c>
      <c r="LIX224" t="s">
        <v>1052</v>
      </c>
      <c r="LIY224">
        <v>34400</v>
      </c>
      <c r="LIZ224" t="s">
        <v>1053</v>
      </c>
      <c r="LJA224" t="s">
        <v>1051</v>
      </c>
      <c r="LJB224" t="s">
        <v>1052</v>
      </c>
      <c r="LJC224">
        <v>34400</v>
      </c>
      <c r="LJD224" t="s">
        <v>1053</v>
      </c>
      <c r="LJE224" t="s">
        <v>1051</v>
      </c>
      <c r="LJF224" t="s">
        <v>1052</v>
      </c>
      <c r="LJG224">
        <v>34400</v>
      </c>
      <c r="LJH224" t="s">
        <v>1053</v>
      </c>
      <c r="LJI224" t="s">
        <v>1051</v>
      </c>
      <c r="LJJ224" t="s">
        <v>1052</v>
      </c>
      <c r="LJK224">
        <v>34400</v>
      </c>
      <c r="LJL224" t="s">
        <v>1053</v>
      </c>
      <c r="LJM224" t="s">
        <v>1051</v>
      </c>
      <c r="LJN224" t="s">
        <v>1052</v>
      </c>
      <c r="LJO224">
        <v>34400</v>
      </c>
      <c r="LJP224" t="s">
        <v>1053</v>
      </c>
      <c r="LJQ224" t="s">
        <v>1051</v>
      </c>
      <c r="LJR224" t="s">
        <v>1052</v>
      </c>
      <c r="LJS224">
        <v>34400</v>
      </c>
      <c r="LJT224" t="s">
        <v>1053</v>
      </c>
      <c r="LJU224" t="s">
        <v>1051</v>
      </c>
      <c r="LJV224" t="s">
        <v>1052</v>
      </c>
      <c r="LJW224">
        <v>34400</v>
      </c>
      <c r="LJX224" t="s">
        <v>1053</v>
      </c>
      <c r="LJY224" t="s">
        <v>1051</v>
      </c>
      <c r="LJZ224" t="s">
        <v>1052</v>
      </c>
      <c r="LKA224">
        <v>34400</v>
      </c>
      <c r="LKB224" t="s">
        <v>1053</v>
      </c>
      <c r="LKC224" t="s">
        <v>1051</v>
      </c>
      <c r="LKD224" t="s">
        <v>1052</v>
      </c>
      <c r="LKE224">
        <v>34400</v>
      </c>
      <c r="LKF224" t="s">
        <v>1053</v>
      </c>
      <c r="LKG224" t="s">
        <v>1051</v>
      </c>
      <c r="LKH224" t="s">
        <v>1052</v>
      </c>
      <c r="LKI224">
        <v>34400</v>
      </c>
      <c r="LKJ224" t="s">
        <v>1053</v>
      </c>
      <c r="LKK224" t="s">
        <v>1051</v>
      </c>
      <c r="LKL224" t="s">
        <v>1052</v>
      </c>
      <c r="LKM224">
        <v>34400</v>
      </c>
      <c r="LKN224" t="s">
        <v>1053</v>
      </c>
      <c r="LKO224" t="s">
        <v>1051</v>
      </c>
      <c r="LKP224" t="s">
        <v>1052</v>
      </c>
      <c r="LKQ224">
        <v>34400</v>
      </c>
      <c r="LKR224" t="s">
        <v>1053</v>
      </c>
      <c r="LKS224" t="s">
        <v>1051</v>
      </c>
      <c r="LKT224" t="s">
        <v>1052</v>
      </c>
      <c r="LKU224">
        <v>34400</v>
      </c>
      <c r="LKV224" t="s">
        <v>1053</v>
      </c>
      <c r="LKW224" t="s">
        <v>1051</v>
      </c>
      <c r="LKX224" t="s">
        <v>1052</v>
      </c>
      <c r="LKY224">
        <v>34400</v>
      </c>
      <c r="LKZ224" t="s">
        <v>1053</v>
      </c>
      <c r="LLA224" t="s">
        <v>1051</v>
      </c>
      <c r="LLB224" t="s">
        <v>1052</v>
      </c>
      <c r="LLC224">
        <v>34400</v>
      </c>
      <c r="LLD224" t="s">
        <v>1053</v>
      </c>
      <c r="LLE224" t="s">
        <v>1051</v>
      </c>
      <c r="LLF224" t="s">
        <v>1052</v>
      </c>
      <c r="LLG224">
        <v>34400</v>
      </c>
      <c r="LLH224" t="s">
        <v>1053</v>
      </c>
      <c r="LLI224" t="s">
        <v>1051</v>
      </c>
      <c r="LLJ224" t="s">
        <v>1052</v>
      </c>
      <c r="LLK224">
        <v>34400</v>
      </c>
      <c r="LLL224" t="s">
        <v>1053</v>
      </c>
      <c r="LLM224" t="s">
        <v>1051</v>
      </c>
      <c r="LLN224" t="s">
        <v>1052</v>
      </c>
      <c r="LLO224">
        <v>34400</v>
      </c>
      <c r="LLP224" t="s">
        <v>1053</v>
      </c>
      <c r="LLQ224" t="s">
        <v>1051</v>
      </c>
      <c r="LLR224" t="s">
        <v>1052</v>
      </c>
      <c r="LLS224">
        <v>34400</v>
      </c>
      <c r="LLT224" t="s">
        <v>1053</v>
      </c>
      <c r="LLU224" t="s">
        <v>1051</v>
      </c>
      <c r="LLV224" t="s">
        <v>1052</v>
      </c>
      <c r="LLW224">
        <v>34400</v>
      </c>
      <c r="LLX224" t="s">
        <v>1053</v>
      </c>
      <c r="LLY224" t="s">
        <v>1051</v>
      </c>
      <c r="LLZ224" t="s">
        <v>1052</v>
      </c>
      <c r="LMA224">
        <v>34400</v>
      </c>
      <c r="LMB224" t="s">
        <v>1053</v>
      </c>
      <c r="LMC224" t="s">
        <v>1051</v>
      </c>
      <c r="LMD224" t="s">
        <v>1052</v>
      </c>
      <c r="LME224">
        <v>34400</v>
      </c>
      <c r="LMF224" t="s">
        <v>1053</v>
      </c>
      <c r="LMG224" t="s">
        <v>1051</v>
      </c>
      <c r="LMH224" t="s">
        <v>1052</v>
      </c>
      <c r="LMI224">
        <v>34400</v>
      </c>
      <c r="LMJ224" t="s">
        <v>1053</v>
      </c>
      <c r="LMK224" t="s">
        <v>1051</v>
      </c>
      <c r="LML224" t="s">
        <v>1052</v>
      </c>
      <c r="LMM224">
        <v>34400</v>
      </c>
      <c r="LMN224" t="s">
        <v>1053</v>
      </c>
      <c r="LMO224" t="s">
        <v>1051</v>
      </c>
      <c r="LMP224" t="s">
        <v>1052</v>
      </c>
      <c r="LMQ224">
        <v>34400</v>
      </c>
      <c r="LMR224" t="s">
        <v>1053</v>
      </c>
      <c r="LMS224" t="s">
        <v>1051</v>
      </c>
      <c r="LMT224" t="s">
        <v>1052</v>
      </c>
      <c r="LMU224">
        <v>34400</v>
      </c>
      <c r="LMV224" t="s">
        <v>1053</v>
      </c>
      <c r="LMW224" t="s">
        <v>1051</v>
      </c>
      <c r="LMX224" t="s">
        <v>1052</v>
      </c>
      <c r="LMY224">
        <v>34400</v>
      </c>
      <c r="LMZ224" t="s">
        <v>1053</v>
      </c>
      <c r="LNA224" t="s">
        <v>1051</v>
      </c>
      <c r="LNB224" t="s">
        <v>1052</v>
      </c>
      <c r="LNC224">
        <v>34400</v>
      </c>
      <c r="LND224" t="s">
        <v>1053</v>
      </c>
      <c r="LNE224" t="s">
        <v>1051</v>
      </c>
      <c r="LNF224" t="s">
        <v>1052</v>
      </c>
      <c r="LNG224">
        <v>34400</v>
      </c>
      <c r="LNH224" t="s">
        <v>1053</v>
      </c>
      <c r="LNI224" t="s">
        <v>1051</v>
      </c>
      <c r="LNJ224" t="s">
        <v>1052</v>
      </c>
      <c r="LNK224">
        <v>34400</v>
      </c>
      <c r="LNL224" t="s">
        <v>1053</v>
      </c>
      <c r="LNM224" t="s">
        <v>1051</v>
      </c>
      <c r="LNN224" t="s">
        <v>1052</v>
      </c>
      <c r="LNO224">
        <v>34400</v>
      </c>
      <c r="LNP224" t="s">
        <v>1053</v>
      </c>
      <c r="LNQ224" t="s">
        <v>1051</v>
      </c>
      <c r="LNR224" t="s">
        <v>1052</v>
      </c>
      <c r="LNS224">
        <v>34400</v>
      </c>
      <c r="LNT224" t="s">
        <v>1053</v>
      </c>
      <c r="LNU224" t="s">
        <v>1051</v>
      </c>
      <c r="LNV224" t="s">
        <v>1052</v>
      </c>
      <c r="LNW224">
        <v>34400</v>
      </c>
      <c r="LNX224" t="s">
        <v>1053</v>
      </c>
      <c r="LNY224" t="s">
        <v>1051</v>
      </c>
      <c r="LNZ224" t="s">
        <v>1052</v>
      </c>
      <c r="LOA224">
        <v>34400</v>
      </c>
      <c r="LOB224" t="s">
        <v>1053</v>
      </c>
      <c r="LOC224" t="s">
        <v>1051</v>
      </c>
      <c r="LOD224" t="s">
        <v>1052</v>
      </c>
      <c r="LOE224">
        <v>34400</v>
      </c>
      <c r="LOF224" t="s">
        <v>1053</v>
      </c>
      <c r="LOG224" t="s">
        <v>1051</v>
      </c>
      <c r="LOH224" t="s">
        <v>1052</v>
      </c>
      <c r="LOI224">
        <v>34400</v>
      </c>
      <c r="LOJ224" t="s">
        <v>1053</v>
      </c>
      <c r="LOK224" t="s">
        <v>1051</v>
      </c>
      <c r="LOL224" t="s">
        <v>1052</v>
      </c>
      <c r="LOM224">
        <v>34400</v>
      </c>
      <c r="LON224" t="s">
        <v>1053</v>
      </c>
      <c r="LOO224" t="s">
        <v>1051</v>
      </c>
      <c r="LOP224" t="s">
        <v>1052</v>
      </c>
      <c r="LOQ224">
        <v>34400</v>
      </c>
      <c r="LOR224" t="s">
        <v>1053</v>
      </c>
      <c r="LOS224" t="s">
        <v>1051</v>
      </c>
      <c r="LOT224" t="s">
        <v>1052</v>
      </c>
      <c r="LOU224">
        <v>34400</v>
      </c>
      <c r="LOV224" t="s">
        <v>1053</v>
      </c>
      <c r="LOW224" t="s">
        <v>1051</v>
      </c>
      <c r="LOX224" t="s">
        <v>1052</v>
      </c>
      <c r="LOY224">
        <v>34400</v>
      </c>
      <c r="LOZ224" t="s">
        <v>1053</v>
      </c>
      <c r="LPA224" t="s">
        <v>1051</v>
      </c>
      <c r="LPB224" t="s">
        <v>1052</v>
      </c>
      <c r="LPC224">
        <v>34400</v>
      </c>
      <c r="LPD224" t="s">
        <v>1053</v>
      </c>
      <c r="LPE224" t="s">
        <v>1051</v>
      </c>
      <c r="LPF224" t="s">
        <v>1052</v>
      </c>
      <c r="LPG224">
        <v>34400</v>
      </c>
      <c r="LPH224" t="s">
        <v>1053</v>
      </c>
      <c r="LPI224" t="s">
        <v>1051</v>
      </c>
      <c r="LPJ224" t="s">
        <v>1052</v>
      </c>
      <c r="LPK224">
        <v>34400</v>
      </c>
      <c r="LPL224" t="s">
        <v>1053</v>
      </c>
      <c r="LPM224" t="s">
        <v>1051</v>
      </c>
      <c r="LPN224" t="s">
        <v>1052</v>
      </c>
      <c r="LPO224">
        <v>34400</v>
      </c>
      <c r="LPP224" t="s">
        <v>1053</v>
      </c>
      <c r="LPQ224" t="s">
        <v>1051</v>
      </c>
      <c r="LPR224" t="s">
        <v>1052</v>
      </c>
      <c r="LPS224">
        <v>34400</v>
      </c>
      <c r="LPT224" t="s">
        <v>1053</v>
      </c>
      <c r="LPU224" t="s">
        <v>1051</v>
      </c>
      <c r="LPV224" t="s">
        <v>1052</v>
      </c>
      <c r="LPW224">
        <v>34400</v>
      </c>
      <c r="LPX224" t="s">
        <v>1053</v>
      </c>
      <c r="LPY224" t="s">
        <v>1051</v>
      </c>
      <c r="LPZ224" t="s">
        <v>1052</v>
      </c>
      <c r="LQA224">
        <v>34400</v>
      </c>
      <c r="LQB224" t="s">
        <v>1053</v>
      </c>
      <c r="LQC224" t="s">
        <v>1051</v>
      </c>
      <c r="LQD224" t="s">
        <v>1052</v>
      </c>
      <c r="LQE224">
        <v>34400</v>
      </c>
      <c r="LQF224" t="s">
        <v>1053</v>
      </c>
      <c r="LQG224" t="s">
        <v>1051</v>
      </c>
      <c r="LQH224" t="s">
        <v>1052</v>
      </c>
      <c r="LQI224">
        <v>34400</v>
      </c>
      <c r="LQJ224" t="s">
        <v>1053</v>
      </c>
      <c r="LQK224" t="s">
        <v>1051</v>
      </c>
      <c r="LQL224" t="s">
        <v>1052</v>
      </c>
      <c r="LQM224">
        <v>34400</v>
      </c>
      <c r="LQN224" t="s">
        <v>1053</v>
      </c>
      <c r="LQO224" t="s">
        <v>1051</v>
      </c>
      <c r="LQP224" t="s">
        <v>1052</v>
      </c>
      <c r="LQQ224">
        <v>34400</v>
      </c>
      <c r="LQR224" t="s">
        <v>1053</v>
      </c>
      <c r="LQS224" t="s">
        <v>1051</v>
      </c>
      <c r="LQT224" t="s">
        <v>1052</v>
      </c>
      <c r="LQU224">
        <v>34400</v>
      </c>
      <c r="LQV224" t="s">
        <v>1053</v>
      </c>
      <c r="LQW224" t="s">
        <v>1051</v>
      </c>
      <c r="LQX224" t="s">
        <v>1052</v>
      </c>
      <c r="LQY224">
        <v>34400</v>
      </c>
      <c r="LQZ224" t="s">
        <v>1053</v>
      </c>
      <c r="LRA224" t="s">
        <v>1051</v>
      </c>
      <c r="LRB224" t="s">
        <v>1052</v>
      </c>
      <c r="LRC224">
        <v>34400</v>
      </c>
      <c r="LRD224" t="s">
        <v>1053</v>
      </c>
      <c r="LRE224" t="s">
        <v>1051</v>
      </c>
      <c r="LRF224" t="s">
        <v>1052</v>
      </c>
      <c r="LRG224">
        <v>34400</v>
      </c>
      <c r="LRH224" t="s">
        <v>1053</v>
      </c>
      <c r="LRI224" t="s">
        <v>1051</v>
      </c>
      <c r="LRJ224" t="s">
        <v>1052</v>
      </c>
      <c r="LRK224">
        <v>34400</v>
      </c>
      <c r="LRL224" t="s">
        <v>1053</v>
      </c>
      <c r="LRM224" t="s">
        <v>1051</v>
      </c>
      <c r="LRN224" t="s">
        <v>1052</v>
      </c>
      <c r="LRO224">
        <v>34400</v>
      </c>
      <c r="LRP224" t="s">
        <v>1053</v>
      </c>
      <c r="LRQ224" t="s">
        <v>1051</v>
      </c>
      <c r="LRR224" t="s">
        <v>1052</v>
      </c>
      <c r="LRS224">
        <v>34400</v>
      </c>
      <c r="LRT224" t="s">
        <v>1053</v>
      </c>
      <c r="LRU224" t="s">
        <v>1051</v>
      </c>
      <c r="LRV224" t="s">
        <v>1052</v>
      </c>
      <c r="LRW224">
        <v>34400</v>
      </c>
      <c r="LRX224" t="s">
        <v>1053</v>
      </c>
      <c r="LRY224" t="s">
        <v>1051</v>
      </c>
      <c r="LRZ224" t="s">
        <v>1052</v>
      </c>
      <c r="LSA224">
        <v>34400</v>
      </c>
      <c r="LSB224" t="s">
        <v>1053</v>
      </c>
      <c r="LSC224" t="s">
        <v>1051</v>
      </c>
      <c r="LSD224" t="s">
        <v>1052</v>
      </c>
      <c r="LSE224">
        <v>34400</v>
      </c>
      <c r="LSF224" t="s">
        <v>1053</v>
      </c>
      <c r="LSG224" t="s">
        <v>1051</v>
      </c>
      <c r="LSH224" t="s">
        <v>1052</v>
      </c>
      <c r="LSI224">
        <v>34400</v>
      </c>
      <c r="LSJ224" t="s">
        <v>1053</v>
      </c>
      <c r="LSK224" t="s">
        <v>1051</v>
      </c>
      <c r="LSL224" t="s">
        <v>1052</v>
      </c>
      <c r="LSM224">
        <v>34400</v>
      </c>
      <c r="LSN224" t="s">
        <v>1053</v>
      </c>
      <c r="LSO224" t="s">
        <v>1051</v>
      </c>
      <c r="LSP224" t="s">
        <v>1052</v>
      </c>
      <c r="LSQ224">
        <v>34400</v>
      </c>
      <c r="LSR224" t="s">
        <v>1053</v>
      </c>
      <c r="LSS224" t="s">
        <v>1051</v>
      </c>
      <c r="LST224" t="s">
        <v>1052</v>
      </c>
      <c r="LSU224">
        <v>34400</v>
      </c>
      <c r="LSV224" t="s">
        <v>1053</v>
      </c>
      <c r="LSW224" t="s">
        <v>1051</v>
      </c>
      <c r="LSX224" t="s">
        <v>1052</v>
      </c>
      <c r="LSY224">
        <v>34400</v>
      </c>
      <c r="LSZ224" t="s">
        <v>1053</v>
      </c>
      <c r="LTA224" t="s">
        <v>1051</v>
      </c>
      <c r="LTB224" t="s">
        <v>1052</v>
      </c>
      <c r="LTC224">
        <v>34400</v>
      </c>
      <c r="LTD224" t="s">
        <v>1053</v>
      </c>
      <c r="LTE224" t="s">
        <v>1051</v>
      </c>
      <c r="LTF224" t="s">
        <v>1052</v>
      </c>
      <c r="LTG224">
        <v>34400</v>
      </c>
      <c r="LTH224" t="s">
        <v>1053</v>
      </c>
      <c r="LTI224" t="s">
        <v>1051</v>
      </c>
      <c r="LTJ224" t="s">
        <v>1052</v>
      </c>
      <c r="LTK224">
        <v>34400</v>
      </c>
      <c r="LTL224" t="s">
        <v>1053</v>
      </c>
      <c r="LTM224" t="s">
        <v>1051</v>
      </c>
      <c r="LTN224" t="s">
        <v>1052</v>
      </c>
      <c r="LTO224">
        <v>34400</v>
      </c>
      <c r="LTP224" t="s">
        <v>1053</v>
      </c>
      <c r="LTQ224" t="s">
        <v>1051</v>
      </c>
      <c r="LTR224" t="s">
        <v>1052</v>
      </c>
      <c r="LTS224">
        <v>34400</v>
      </c>
      <c r="LTT224" t="s">
        <v>1053</v>
      </c>
      <c r="LTU224" t="s">
        <v>1051</v>
      </c>
      <c r="LTV224" t="s">
        <v>1052</v>
      </c>
      <c r="LTW224">
        <v>34400</v>
      </c>
      <c r="LTX224" t="s">
        <v>1053</v>
      </c>
      <c r="LTY224" t="s">
        <v>1051</v>
      </c>
      <c r="LTZ224" t="s">
        <v>1052</v>
      </c>
      <c r="LUA224">
        <v>34400</v>
      </c>
      <c r="LUB224" t="s">
        <v>1053</v>
      </c>
      <c r="LUC224" t="s">
        <v>1051</v>
      </c>
      <c r="LUD224" t="s">
        <v>1052</v>
      </c>
      <c r="LUE224">
        <v>34400</v>
      </c>
      <c r="LUF224" t="s">
        <v>1053</v>
      </c>
      <c r="LUG224" t="s">
        <v>1051</v>
      </c>
      <c r="LUH224" t="s">
        <v>1052</v>
      </c>
      <c r="LUI224">
        <v>34400</v>
      </c>
      <c r="LUJ224" t="s">
        <v>1053</v>
      </c>
      <c r="LUK224" t="s">
        <v>1051</v>
      </c>
      <c r="LUL224" t="s">
        <v>1052</v>
      </c>
      <c r="LUM224">
        <v>34400</v>
      </c>
      <c r="LUN224" t="s">
        <v>1053</v>
      </c>
      <c r="LUO224" t="s">
        <v>1051</v>
      </c>
      <c r="LUP224" t="s">
        <v>1052</v>
      </c>
      <c r="LUQ224">
        <v>34400</v>
      </c>
      <c r="LUR224" t="s">
        <v>1053</v>
      </c>
      <c r="LUS224" t="s">
        <v>1051</v>
      </c>
      <c r="LUT224" t="s">
        <v>1052</v>
      </c>
      <c r="LUU224">
        <v>34400</v>
      </c>
      <c r="LUV224" t="s">
        <v>1053</v>
      </c>
      <c r="LUW224" t="s">
        <v>1051</v>
      </c>
      <c r="LUX224" t="s">
        <v>1052</v>
      </c>
      <c r="LUY224">
        <v>34400</v>
      </c>
      <c r="LUZ224" t="s">
        <v>1053</v>
      </c>
      <c r="LVA224" t="s">
        <v>1051</v>
      </c>
      <c r="LVB224" t="s">
        <v>1052</v>
      </c>
      <c r="LVC224">
        <v>34400</v>
      </c>
      <c r="LVD224" t="s">
        <v>1053</v>
      </c>
      <c r="LVE224" t="s">
        <v>1051</v>
      </c>
      <c r="LVF224" t="s">
        <v>1052</v>
      </c>
      <c r="LVG224">
        <v>34400</v>
      </c>
      <c r="LVH224" t="s">
        <v>1053</v>
      </c>
      <c r="LVI224" t="s">
        <v>1051</v>
      </c>
      <c r="LVJ224" t="s">
        <v>1052</v>
      </c>
      <c r="LVK224">
        <v>34400</v>
      </c>
      <c r="LVL224" t="s">
        <v>1053</v>
      </c>
      <c r="LVM224" t="s">
        <v>1051</v>
      </c>
      <c r="LVN224" t="s">
        <v>1052</v>
      </c>
      <c r="LVO224">
        <v>34400</v>
      </c>
      <c r="LVP224" t="s">
        <v>1053</v>
      </c>
      <c r="LVQ224" t="s">
        <v>1051</v>
      </c>
      <c r="LVR224" t="s">
        <v>1052</v>
      </c>
      <c r="LVS224">
        <v>34400</v>
      </c>
      <c r="LVT224" t="s">
        <v>1053</v>
      </c>
      <c r="LVU224" t="s">
        <v>1051</v>
      </c>
      <c r="LVV224" t="s">
        <v>1052</v>
      </c>
      <c r="LVW224">
        <v>34400</v>
      </c>
      <c r="LVX224" t="s">
        <v>1053</v>
      </c>
      <c r="LVY224" t="s">
        <v>1051</v>
      </c>
      <c r="LVZ224" t="s">
        <v>1052</v>
      </c>
      <c r="LWA224">
        <v>34400</v>
      </c>
      <c r="LWB224" t="s">
        <v>1053</v>
      </c>
      <c r="LWC224" t="s">
        <v>1051</v>
      </c>
      <c r="LWD224" t="s">
        <v>1052</v>
      </c>
      <c r="LWE224">
        <v>34400</v>
      </c>
      <c r="LWF224" t="s">
        <v>1053</v>
      </c>
      <c r="LWG224" t="s">
        <v>1051</v>
      </c>
      <c r="LWH224" t="s">
        <v>1052</v>
      </c>
      <c r="LWI224">
        <v>34400</v>
      </c>
      <c r="LWJ224" t="s">
        <v>1053</v>
      </c>
      <c r="LWK224" t="s">
        <v>1051</v>
      </c>
      <c r="LWL224" t="s">
        <v>1052</v>
      </c>
      <c r="LWM224">
        <v>34400</v>
      </c>
      <c r="LWN224" t="s">
        <v>1053</v>
      </c>
      <c r="LWO224" t="s">
        <v>1051</v>
      </c>
      <c r="LWP224" t="s">
        <v>1052</v>
      </c>
      <c r="LWQ224">
        <v>34400</v>
      </c>
      <c r="LWR224" t="s">
        <v>1053</v>
      </c>
      <c r="LWS224" t="s">
        <v>1051</v>
      </c>
      <c r="LWT224" t="s">
        <v>1052</v>
      </c>
      <c r="LWU224">
        <v>34400</v>
      </c>
      <c r="LWV224" t="s">
        <v>1053</v>
      </c>
      <c r="LWW224" t="s">
        <v>1051</v>
      </c>
      <c r="LWX224" t="s">
        <v>1052</v>
      </c>
      <c r="LWY224">
        <v>34400</v>
      </c>
      <c r="LWZ224" t="s">
        <v>1053</v>
      </c>
      <c r="LXA224" t="s">
        <v>1051</v>
      </c>
      <c r="LXB224" t="s">
        <v>1052</v>
      </c>
      <c r="LXC224">
        <v>34400</v>
      </c>
      <c r="LXD224" t="s">
        <v>1053</v>
      </c>
      <c r="LXE224" t="s">
        <v>1051</v>
      </c>
      <c r="LXF224" t="s">
        <v>1052</v>
      </c>
      <c r="LXG224">
        <v>34400</v>
      </c>
      <c r="LXH224" t="s">
        <v>1053</v>
      </c>
      <c r="LXI224" t="s">
        <v>1051</v>
      </c>
      <c r="LXJ224" t="s">
        <v>1052</v>
      </c>
      <c r="LXK224">
        <v>34400</v>
      </c>
      <c r="LXL224" t="s">
        <v>1053</v>
      </c>
      <c r="LXM224" t="s">
        <v>1051</v>
      </c>
      <c r="LXN224" t="s">
        <v>1052</v>
      </c>
      <c r="LXO224">
        <v>34400</v>
      </c>
      <c r="LXP224" t="s">
        <v>1053</v>
      </c>
      <c r="LXQ224" t="s">
        <v>1051</v>
      </c>
      <c r="LXR224" t="s">
        <v>1052</v>
      </c>
      <c r="LXS224">
        <v>34400</v>
      </c>
      <c r="LXT224" t="s">
        <v>1053</v>
      </c>
      <c r="LXU224" t="s">
        <v>1051</v>
      </c>
      <c r="LXV224" t="s">
        <v>1052</v>
      </c>
      <c r="LXW224">
        <v>34400</v>
      </c>
      <c r="LXX224" t="s">
        <v>1053</v>
      </c>
      <c r="LXY224" t="s">
        <v>1051</v>
      </c>
      <c r="LXZ224" t="s">
        <v>1052</v>
      </c>
      <c r="LYA224">
        <v>34400</v>
      </c>
      <c r="LYB224" t="s">
        <v>1053</v>
      </c>
      <c r="LYC224" t="s">
        <v>1051</v>
      </c>
      <c r="LYD224" t="s">
        <v>1052</v>
      </c>
      <c r="LYE224">
        <v>34400</v>
      </c>
      <c r="LYF224" t="s">
        <v>1053</v>
      </c>
      <c r="LYG224" t="s">
        <v>1051</v>
      </c>
      <c r="LYH224" t="s">
        <v>1052</v>
      </c>
      <c r="LYI224">
        <v>34400</v>
      </c>
      <c r="LYJ224" t="s">
        <v>1053</v>
      </c>
      <c r="LYK224" t="s">
        <v>1051</v>
      </c>
      <c r="LYL224" t="s">
        <v>1052</v>
      </c>
      <c r="LYM224">
        <v>34400</v>
      </c>
      <c r="LYN224" t="s">
        <v>1053</v>
      </c>
      <c r="LYO224" t="s">
        <v>1051</v>
      </c>
      <c r="LYP224" t="s">
        <v>1052</v>
      </c>
      <c r="LYQ224">
        <v>34400</v>
      </c>
      <c r="LYR224" t="s">
        <v>1053</v>
      </c>
      <c r="LYS224" t="s">
        <v>1051</v>
      </c>
      <c r="LYT224" t="s">
        <v>1052</v>
      </c>
      <c r="LYU224">
        <v>34400</v>
      </c>
      <c r="LYV224" t="s">
        <v>1053</v>
      </c>
      <c r="LYW224" t="s">
        <v>1051</v>
      </c>
      <c r="LYX224" t="s">
        <v>1052</v>
      </c>
      <c r="LYY224">
        <v>34400</v>
      </c>
      <c r="LYZ224" t="s">
        <v>1053</v>
      </c>
      <c r="LZA224" t="s">
        <v>1051</v>
      </c>
      <c r="LZB224" t="s">
        <v>1052</v>
      </c>
      <c r="LZC224">
        <v>34400</v>
      </c>
      <c r="LZD224" t="s">
        <v>1053</v>
      </c>
      <c r="LZE224" t="s">
        <v>1051</v>
      </c>
      <c r="LZF224" t="s">
        <v>1052</v>
      </c>
      <c r="LZG224">
        <v>34400</v>
      </c>
      <c r="LZH224" t="s">
        <v>1053</v>
      </c>
      <c r="LZI224" t="s">
        <v>1051</v>
      </c>
      <c r="LZJ224" t="s">
        <v>1052</v>
      </c>
      <c r="LZK224">
        <v>34400</v>
      </c>
      <c r="LZL224" t="s">
        <v>1053</v>
      </c>
      <c r="LZM224" t="s">
        <v>1051</v>
      </c>
      <c r="LZN224" t="s">
        <v>1052</v>
      </c>
      <c r="LZO224">
        <v>34400</v>
      </c>
      <c r="LZP224" t="s">
        <v>1053</v>
      </c>
      <c r="LZQ224" t="s">
        <v>1051</v>
      </c>
      <c r="LZR224" t="s">
        <v>1052</v>
      </c>
      <c r="LZS224">
        <v>34400</v>
      </c>
      <c r="LZT224" t="s">
        <v>1053</v>
      </c>
      <c r="LZU224" t="s">
        <v>1051</v>
      </c>
      <c r="LZV224" t="s">
        <v>1052</v>
      </c>
      <c r="LZW224">
        <v>34400</v>
      </c>
      <c r="LZX224" t="s">
        <v>1053</v>
      </c>
      <c r="LZY224" t="s">
        <v>1051</v>
      </c>
      <c r="LZZ224" t="s">
        <v>1052</v>
      </c>
      <c r="MAA224">
        <v>34400</v>
      </c>
      <c r="MAB224" t="s">
        <v>1053</v>
      </c>
      <c r="MAC224" t="s">
        <v>1051</v>
      </c>
      <c r="MAD224" t="s">
        <v>1052</v>
      </c>
      <c r="MAE224">
        <v>34400</v>
      </c>
      <c r="MAF224" t="s">
        <v>1053</v>
      </c>
      <c r="MAG224" t="s">
        <v>1051</v>
      </c>
      <c r="MAH224" t="s">
        <v>1052</v>
      </c>
      <c r="MAI224">
        <v>34400</v>
      </c>
      <c r="MAJ224" t="s">
        <v>1053</v>
      </c>
      <c r="MAK224" t="s">
        <v>1051</v>
      </c>
      <c r="MAL224" t="s">
        <v>1052</v>
      </c>
      <c r="MAM224">
        <v>34400</v>
      </c>
      <c r="MAN224" t="s">
        <v>1053</v>
      </c>
      <c r="MAO224" t="s">
        <v>1051</v>
      </c>
      <c r="MAP224" t="s">
        <v>1052</v>
      </c>
      <c r="MAQ224">
        <v>34400</v>
      </c>
      <c r="MAR224" t="s">
        <v>1053</v>
      </c>
      <c r="MAS224" t="s">
        <v>1051</v>
      </c>
      <c r="MAT224" t="s">
        <v>1052</v>
      </c>
      <c r="MAU224">
        <v>34400</v>
      </c>
      <c r="MAV224" t="s">
        <v>1053</v>
      </c>
      <c r="MAW224" t="s">
        <v>1051</v>
      </c>
      <c r="MAX224" t="s">
        <v>1052</v>
      </c>
      <c r="MAY224">
        <v>34400</v>
      </c>
      <c r="MAZ224" t="s">
        <v>1053</v>
      </c>
      <c r="MBA224" t="s">
        <v>1051</v>
      </c>
      <c r="MBB224" t="s">
        <v>1052</v>
      </c>
      <c r="MBC224">
        <v>34400</v>
      </c>
      <c r="MBD224" t="s">
        <v>1053</v>
      </c>
      <c r="MBE224" t="s">
        <v>1051</v>
      </c>
      <c r="MBF224" t="s">
        <v>1052</v>
      </c>
      <c r="MBG224">
        <v>34400</v>
      </c>
      <c r="MBH224" t="s">
        <v>1053</v>
      </c>
      <c r="MBI224" t="s">
        <v>1051</v>
      </c>
      <c r="MBJ224" t="s">
        <v>1052</v>
      </c>
      <c r="MBK224">
        <v>34400</v>
      </c>
      <c r="MBL224" t="s">
        <v>1053</v>
      </c>
      <c r="MBM224" t="s">
        <v>1051</v>
      </c>
      <c r="MBN224" t="s">
        <v>1052</v>
      </c>
      <c r="MBO224">
        <v>34400</v>
      </c>
      <c r="MBP224" t="s">
        <v>1053</v>
      </c>
      <c r="MBQ224" t="s">
        <v>1051</v>
      </c>
      <c r="MBR224" t="s">
        <v>1052</v>
      </c>
      <c r="MBS224">
        <v>34400</v>
      </c>
      <c r="MBT224" t="s">
        <v>1053</v>
      </c>
      <c r="MBU224" t="s">
        <v>1051</v>
      </c>
      <c r="MBV224" t="s">
        <v>1052</v>
      </c>
      <c r="MBW224">
        <v>34400</v>
      </c>
      <c r="MBX224" t="s">
        <v>1053</v>
      </c>
      <c r="MBY224" t="s">
        <v>1051</v>
      </c>
      <c r="MBZ224" t="s">
        <v>1052</v>
      </c>
      <c r="MCA224">
        <v>34400</v>
      </c>
      <c r="MCB224" t="s">
        <v>1053</v>
      </c>
      <c r="MCC224" t="s">
        <v>1051</v>
      </c>
      <c r="MCD224" t="s">
        <v>1052</v>
      </c>
      <c r="MCE224">
        <v>34400</v>
      </c>
      <c r="MCF224" t="s">
        <v>1053</v>
      </c>
      <c r="MCG224" t="s">
        <v>1051</v>
      </c>
      <c r="MCH224" t="s">
        <v>1052</v>
      </c>
      <c r="MCI224">
        <v>34400</v>
      </c>
      <c r="MCJ224" t="s">
        <v>1053</v>
      </c>
      <c r="MCK224" t="s">
        <v>1051</v>
      </c>
      <c r="MCL224" t="s">
        <v>1052</v>
      </c>
      <c r="MCM224">
        <v>34400</v>
      </c>
      <c r="MCN224" t="s">
        <v>1053</v>
      </c>
      <c r="MCO224" t="s">
        <v>1051</v>
      </c>
      <c r="MCP224" t="s">
        <v>1052</v>
      </c>
      <c r="MCQ224">
        <v>34400</v>
      </c>
      <c r="MCR224" t="s">
        <v>1053</v>
      </c>
      <c r="MCS224" t="s">
        <v>1051</v>
      </c>
      <c r="MCT224" t="s">
        <v>1052</v>
      </c>
      <c r="MCU224">
        <v>34400</v>
      </c>
      <c r="MCV224" t="s">
        <v>1053</v>
      </c>
      <c r="MCW224" t="s">
        <v>1051</v>
      </c>
      <c r="MCX224" t="s">
        <v>1052</v>
      </c>
      <c r="MCY224">
        <v>34400</v>
      </c>
      <c r="MCZ224" t="s">
        <v>1053</v>
      </c>
      <c r="MDA224" t="s">
        <v>1051</v>
      </c>
      <c r="MDB224" t="s">
        <v>1052</v>
      </c>
      <c r="MDC224">
        <v>34400</v>
      </c>
      <c r="MDD224" t="s">
        <v>1053</v>
      </c>
      <c r="MDE224" t="s">
        <v>1051</v>
      </c>
      <c r="MDF224" t="s">
        <v>1052</v>
      </c>
      <c r="MDG224">
        <v>34400</v>
      </c>
      <c r="MDH224" t="s">
        <v>1053</v>
      </c>
      <c r="MDI224" t="s">
        <v>1051</v>
      </c>
      <c r="MDJ224" t="s">
        <v>1052</v>
      </c>
      <c r="MDK224">
        <v>34400</v>
      </c>
      <c r="MDL224" t="s">
        <v>1053</v>
      </c>
      <c r="MDM224" t="s">
        <v>1051</v>
      </c>
      <c r="MDN224" t="s">
        <v>1052</v>
      </c>
      <c r="MDO224">
        <v>34400</v>
      </c>
      <c r="MDP224" t="s">
        <v>1053</v>
      </c>
      <c r="MDQ224" t="s">
        <v>1051</v>
      </c>
      <c r="MDR224" t="s">
        <v>1052</v>
      </c>
      <c r="MDS224">
        <v>34400</v>
      </c>
      <c r="MDT224" t="s">
        <v>1053</v>
      </c>
      <c r="MDU224" t="s">
        <v>1051</v>
      </c>
      <c r="MDV224" t="s">
        <v>1052</v>
      </c>
      <c r="MDW224">
        <v>34400</v>
      </c>
      <c r="MDX224" t="s">
        <v>1053</v>
      </c>
      <c r="MDY224" t="s">
        <v>1051</v>
      </c>
      <c r="MDZ224" t="s">
        <v>1052</v>
      </c>
      <c r="MEA224">
        <v>34400</v>
      </c>
      <c r="MEB224" t="s">
        <v>1053</v>
      </c>
      <c r="MEC224" t="s">
        <v>1051</v>
      </c>
      <c r="MED224" t="s">
        <v>1052</v>
      </c>
      <c r="MEE224">
        <v>34400</v>
      </c>
      <c r="MEF224" t="s">
        <v>1053</v>
      </c>
      <c r="MEG224" t="s">
        <v>1051</v>
      </c>
      <c r="MEH224" t="s">
        <v>1052</v>
      </c>
      <c r="MEI224">
        <v>34400</v>
      </c>
      <c r="MEJ224" t="s">
        <v>1053</v>
      </c>
      <c r="MEK224" t="s">
        <v>1051</v>
      </c>
      <c r="MEL224" t="s">
        <v>1052</v>
      </c>
      <c r="MEM224">
        <v>34400</v>
      </c>
      <c r="MEN224" t="s">
        <v>1053</v>
      </c>
      <c r="MEO224" t="s">
        <v>1051</v>
      </c>
      <c r="MEP224" t="s">
        <v>1052</v>
      </c>
      <c r="MEQ224">
        <v>34400</v>
      </c>
      <c r="MER224" t="s">
        <v>1053</v>
      </c>
      <c r="MES224" t="s">
        <v>1051</v>
      </c>
      <c r="MET224" t="s">
        <v>1052</v>
      </c>
      <c r="MEU224">
        <v>34400</v>
      </c>
      <c r="MEV224" t="s">
        <v>1053</v>
      </c>
      <c r="MEW224" t="s">
        <v>1051</v>
      </c>
      <c r="MEX224" t="s">
        <v>1052</v>
      </c>
      <c r="MEY224">
        <v>34400</v>
      </c>
      <c r="MEZ224" t="s">
        <v>1053</v>
      </c>
      <c r="MFA224" t="s">
        <v>1051</v>
      </c>
      <c r="MFB224" t="s">
        <v>1052</v>
      </c>
      <c r="MFC224">
        <v>34400</v>
      </c>
      <c r="MFD224" t="s">
        <v>1053</v>
      </c>
      <c r="MFE224" t="s">
        <v>1051</v>
      </c>
      <c r="MFF224" t="s">
        <v>1052</v>
      </c>
      <c r="MFG224">
        <v>34400</v>
      </c>
      <c r="MFH224" t="s">
        <v>1053</v>
      </c>
      <c r="MFI224" t="s">
        <v>1051</v>
      </c>
      <c r="MFJ224" t="s">
        <v>1052</v>
      </c>
      <c r="MFK224">
        <v>34400</v>
      </c>
      <c r="MFL224" t="s">
        <v>1053</v>
      </c>
      <c r="MFM224" t="s">
        <v>1051</v>
      </c>
      <c r="MFN224" t="s">
        <v>1052</v>
      </c>
      <c r="MFO224">
        <v>34400</v>
      </c>
      <c r="MFP224" t="s">
        <v>1053</v>
      </c>
      <c r="MFQ224" t="s">
        <v>1051</v>
      </c>
      <c r="MFR224" t="s">
        <v>1052</v>
      </c>
      <c r="MFS224">
        <v>34400</v>
      </c>
      <c r="MFT224" t="s">
        <v>1053</v>
      </c>
      <c r="MFU224" t="s">
        <v>1051</v>
      </c>
      <c r="MFV224" t="s">
        <v>1052</v>
      </c>
      <c r="MFW224">
        <v>34400</v>
      </c>
      <c r="MFX224" t="s">
        <v>1053</v>
      </c>
      <c r="MFY224" t="s">
        <v>1051</v>
      </c>
      <c r="MFZ224" t="s">
        <v>1052</v>
      </c>
      <c r="MGA224">
        <v>34400</v>
      </c>
      <c r="MGB224" t="s">
        <v>1053</v>
      </c>
      <c r="MGC224" t="s">
        <v>1051</v>
      </c>
      <c r="MGD224" t="s">
        <v>1052</v>
      </c>
      <c r="MGE224">
        <v>34400</v>
      </c>
      <c r="MGF224" t="s">
        <v>1053</v>
      </c>
      <c r="MGG224" t="s">
        <v>1051</v>
      </c>
      <c r="MGH224" t="s">
        <v>1052</v>
      </c>
      <c r="MGI224">
        <v>34400</v>
      </c>
      <c r="MGJ224" t="s">
        <v>1053</v>
      </c>
      <c r="MGK224" t="s">
        <v>1051</v>
      </c>
      <c r="MGL224" t="s">
        <v>1052</v>
      </c>
      <c r="MGM224">
        <v>34400</v>
      </c>
      <c r="MGN224" t="s">
        <v>1053</v>
      </c>
      <c r="MGO224" t="s">
        <v>1051</v>
      </c>
      <c r="MGP224" t="s">
        <v>1052</v>
      </c>
      <c r="MGQ224">
        <v>34400</v>
      </c>
      <c r="MGR224" t="s">
        <v>1053</v>
      </c>
      <c r="MGS224" t="s">
        <v>1051</v>
      </c>
      <c r="MGT224" t="s">
        <v>1052</v>
      </c>
      <c r="MGU224">
        <v>34400</v>
      </c>
      <c r="MGV224" t="s">
        <v>1053</v>
      </c>
      <c r="MGW224" t="s">
        <v>1051</v>
      </c>
      <c r="MGX224" t="s">
        <v>1052</v>
      </c>
      <c r="MGY224">
        <v>34400</v>
      </c>
      <c r="MGZ224" t="s">
        <v>1053</v>
      </c>
      <c r="MHA224" t="s">
        <v>1051</v>
      </c>
      <c r="MHB224" t="s">
        <v>1052</v>
      </c>
      <c r="MHC224">
        <v>34400</v>
      </c>
      <c r="MHD224" t="s">
        <v>1053</v>
      </c>
      <c r="MHE224" t="s">
        <v>1051</v>
      </c>
      <c r="MHF224" t="s">
        <v>1052</v>
      </c>
      <c r="MHG224">
        <v>34400</v>
      </c>
      <c r="MHH224" t="s">
        <v>1053</v>
      </c>
      <c r="MHI224" t="s">
        <v>1051</v>
      </c>
      <c r="MHJ224" t="s">
        <v>1052</v>
      </c>
      <c r="MHK224">
        <v>34400</v>
      </c>
      <c r="MHL224" t="s">
        <v>1053</v>
      </c>
      <c r="MHM224" t="s">
        <v>1051</v>
      </c>
      <c r="MHN224" t="s">
        <v>1052</v>
      </c>
      <c r="MHO224">
        <v>34400</v>
      </c>
      <c r="MHP224" t="s">
        <v>1053</v>
      </c>
      <c r="MHQ224" t="s">
        <v>1051</v>
      </c>
      <c r="MHR224" t="s">
        <v>1052</v>
      </c>
      <c r="MHS224">
        <v>34400</v>
      </c>
      <c r="MHT224" t="s">
        <v>1053</v>
      </c>
      <c r="MHU224" t="s">
        <v>1051</v>
      </c>
      <c r="MHV224" t="s">
        <v>1052</v>
      </c>
      <c r="MHW224">
        <v>34400</v>
      </c>
      <c r="MHX224" t="s">
        <v>1053</v>
      </c>
      <c r="MHY224" t="s">
        <v>1051</v>
      </c>
      <c r="MHZ224" t="s">
        <v>1052</v>
      </c>
      <c r="MIA224">
        <v>34400</v>
      </c>
      <c r="MIB224" t="s">
        <v>1053</v>
      </c>
      <c r="MIC224" t="s">
        <v>1051</v>
      </c>
      <c r="MID224" t="s">
        <v>1052</v>
      </c>
      <c r="MIE224">
        <v>34400</v>
      </c>
      <c r="MIF224" t="s">
        <v>1053</v>
      </c>
      <c r="MIG224" t="s">
        <v>1051</v>
      </c>
      <c r="MIH224" t="s">
        <v>1052</v>
      </c>
      <c r="MII224">
        <v>34400</v>
      </c>
      <c r="MIJ224" t="s">
        <v>1053</v>
      </c>
      <c r="MIK224" t="s">
        <v>1051</v>
      </c>
      <c r="MIL224" t="s">
        <v>1052</v>
      </c>
      <c r="MIM224">
        <v>34400</v>
      </c>
      <c r="MIN224" t="s">
        <v>1053</v>
      </c>
      <c r="MIO224" t="s">
        <v>1051</v>
      </c>
      <c r="MIP224" t="s">
        <v>1052</v>
      </c>
      <c r="MIQ224">
        <v>34400</v>
      </c>
      <c r="MIR224" t="s">
        <v>1053</v>
      </c>
      <c r="MIS224" t="s">
        <v>1051</v>
      </c>
      <c r="MIT224" t="s">
        <v>1052</v>
      </c>
      <c r="MIU224">
        <v>34400</v>
      </c>
      <c r="MIV224" t="s">
        <v>1053</v>
      </c>
      <c r="MIW224" t="s">
        <v>1051</v>
      </c>
      <c r="MIX224" t="s">
        <v>1052</v>
      </c>
      <c r="MIY224">
        <v>34400</v>
      </c>
      <c r="MIZ224" t="s">
        <v>1053</v>
      </c>
      <c r="MJA224" t="s">
        <v>1051</v>
      </c>
      <c r="MJB224" t="s">
        <v>1052</v>
      </c>
      <c r="MJC224">
        <v>34400</v>
      </c>
      <c r="MJD224" t="s">
        <v>1053</v>
      </c>
      <c r="MJE224" t="s">
        <v>1051</v>
      </c>
      <c r="MJF224" t="s">
        <v>1052</v>
      </c>
      <c r="MJG224">
        <v>34400</v>
      </c>
      <c r="MJH224" t="s">
        <v>1053</v>
      </c>
      <c r="MJI224" t="s">
        <v>1051</v>
      </c>
      <c r="MJJ224" t="s">
        <v>1052</v>
      </c>
      <c r="MJK224">
        <v>34400</v>
      </c>
      <c r="MJL224" t="s">
        <v>1053</v>
      </c>
      <c r="MJM224" t="s">
        <v>1051</v>
      </c>
      <c r="MJN224" t="s">
        <v>1052</v>
      </c>
      <c r="MJO224">
        <v>34400</v>
      </c>
      <c r="MJP224" t="s">
        <v>1053</v>
      </c>
      <c r="MJQ224" t="s">
        <v>1051</v>
      </c>
      <c r="MJR224" t="s">
        <v>1052</v>
      </c>
      <c r="MJS224">
        <v>34400</v>
      </c>
      <c r="MJT224" t="s">
        <v>1053</v>
      </c>
      <c r="MJU224" t="s">
        <v>1051</v>
      </c>
      <c r="MJV224" t="s">
        <v>1052</v>
      </c>
      <c r="MJW224">
        <v>34400</v>
      </c>
      <c r="MJX224" t="s">
        <v>1053</v>
      </c>
      <c r="MJY224" t="s">
        <v>1051</v>
      </c>
      <c r="MJZ224" t="s">
        <v>1052</v>
      </c>
      <c r="MKA224">
        <v>34400</v>
      </c>
      <c r="MKB224" t="s">
        <v>1053</v>
      </c>
      <c r="MKC224" t="s">
        <v>1051</v>
      </c>
      <c r="MKD224" t="s">
        <v>1052</v>
      </c>
      <c r="MKE224">
        <v>34400</v>
      </c>
      <c r="MKF224" t="s">
        <v>1053</v>
      </c>
      <c r="MKG224" t="s">
        <v>1051</v>
      </c>
      <c r="MKH224" t="s">
        <v>1052</v>
      </c>
      <c r="MKI224">
        <v>34400</v>
      </c>
      <c r="MKJ224" t="s">
        <v>1053</v>
      </c>
      <c r="MKK224" t="s">
        <v>1051</v>
      </c>
      <c r="MKL224" t="s">
        <v>1052</v>
      </c>
      <c r="MKM224">
        <v>34400</v>
      </c>
      <c r="MKN224" t="s">
        <v>1053</v>
      </c>
      <c r="MKO224" t="s">
        <v>1051</v>
      </c>
      <c r="MKP224" t="s">
        <v>1052</v>
      </c>
      <c r="MKQ224">
        <v>34400</v>
      </c>
      <c r="MKR224" t="s">
        <v>1053</v>
      </c>
      <c r="MKS224" t="s">
        <v>1051</v>
      </c>
      <c r="MKT224" t="s">
        <v>1052</v>
      </c>
      <c r="MKU224">
        <v>34400</v>
      </c>
      <c r="MKV224" t="s">
        <v>1053</v>
      </c>
      <c r="MKW224" t="s">
        <v>1051</v>
      </c>
      <c r="MKX224" t="s">
        <v>1052</v>
      </c>
      <c r="MKY224">
        <v>34400</v>
      </c>
      <c r="MKZ224" t="s">
        <v>1053</v>
      </c>
      <c r="MLA224" t="s">
        <v>1051</v>
      </c>
      <c r="MLB224" t="s">
        <v>1052</v>
      </c>
      <c r="MLC224">
        <v>34400</v>
      </c>
      <c r="MLD224" t="s">
        <v>1053</v>
      </c>
      <c r="MLE224" t="s">
        <v>1051</v>
      </c>
      <c r="MLF224" t="s">
        <v>1052</v>
      </c>
      <c r="MLG224">
        <v>34400</v>
      </c>
      <c r="MLH224" t="s">
        <v>1053</v>
      </c>
      <c r="MLI224" t="s">
        <v>1051</v>
      </c>
      <c r="MLJ224" t="s">
        <v>1052</v>
      </c>
      <c r="MLK224">
        <v>34400</v>
      </c>
      <c r="MLL224" t="s">
        <v>1053</v>
      </c>
      <c r="MLM224" t="s">
        <v>1051</v>
      </c>
      <c r="MLN224" t="s">
        <v>1052</v>
      </c>
      <c r="MLO224">
        <v>34400</v>
      </c>
      <c r="MLP224" t="s">
        <v>1053</v>
      </c>
      <c r="MLQ224" t="s">
        <v>1051</v>
      </c>
      <c r="MLR224" t="s">
        <v>1052</v>
      </c>
      <c r="MLS224">
        <v>34400</v>
      </c>
      <c r="MLT224" t="s">
        <v>1053</v>
      </c>
      <c r="MLU224" t="s">
        <v>1051</v>
      </c>
      <c r="MLV224" t="s">
        <v>1052</v>
      </c>
      <c r="MLW224">
        <v>34400</v>
      </c>
      <c r="MLX224" t="s">
        <v>1053</v>
      </c>
      <c r="MLY224" t="s">
        <v>1051</v>
      </c>
      <c r="MLZ224" t="s">
        <v>1052</v>
      </c>
      <c r="MMA224">
        <v>34400</v>
      </c>
      <c r="MMB224" t="s">
        <v>1053</v>
      </c>
      <c r="MMC224" t="s">
        <v>1051</v>
      </c>
      <c r="MMD224" t="s">
        <v>1052</v>
      </c>
      <c r="MME224">
        <v>34400</v>
      </c>
      <c r="MMF224" t="s">
        <v>1053</v>
      </c>
      <c r="MMG224" t="s">
        <v>1051</v>
      </c>
      <c r="MMH224" t="s">
        <v>1052</v>
      </c>
      <c r="MMI224">
        <v>34400</v>
      </c>
      <c r="MMJ224" t="s">
        <v>1053</v>
      </c>
      <c r="MMK224" t="s">
        <v>1051</v>
      </c>
      <c r="MML224" t="s">
        <v>1052</v>
      </c>
      <c r="MMM224">
        <v>34400</v>
      </c>
      <c r="MMN224" t="s">
        <v>1053</v>
      </c>
      <c r="MMO224" t="s">
        <v>1051</v>
      </c>
      <c r="MMP224" t="s">
        <v>1052</v>
      </c>
      <c r="MMQ224">
        <v>34400</v>
      </c>
      <c r="MMR224" t="s">
        <v>1053</v>
      </c>
      <c r="MMS224" t="s">
        <v>1051</v>
      </c>
      <c r="MMT224" t="s">
        <v>1052</v>
      </c>
      <c r="MMU224">
        <v>34400</v>
      </c>
      <c r="MMV224" t="s">
        <v>1053</v>
      </c>
      <c r="MMW224" t="s">
        <v>1051</v>
      </c>
      <c r="MMX224" t="s">
        <v>1052</v>
      </c>
      <c r="MMY224">
        <v>34400</v>
      </c>
      <c r="MMZ224" t="s">
        <v>1053</v>
      </c>
      <c r="MNA224" t="s">
        <v>1051</v>
      </c>
      <c r="MNB224" t="s">
        <v>1052</v>
      </c>
      <c r="MNC224">
        <v>34400</v>
      </c>
      <c r="MND224" t="s">
        <v>1053</v>
      </c>
      <c r="MNE224" t="s">
        <v>1051</v>
      </c>
      <c r="MNF224" t="s">
        <v>1052</v>
      </c>
      <c r="MNG224">
        <v>34400</v>
      </c>
      <c r="MNH224" t="s">
        <v>1053</v>
      </c>
      <c r="MNI224" t="s">
        <v>1051</v>
      </c>
      <c r="MNJ224" t="s">
        <v>1052</v>
      </c>
      <c r="MNK224">
        <v>34400</v>
      </c>
      <c r="MNL224" t="s">
        <v>1053</v>
      </c>
      <c r="MNM224" t="s">
        <v>1051</v>
      </c>
      <c r="MNN224" t="s">
        <v>1052</v>
      </c>
      <c r="MNO224">
        <v>34400</v>
      </c>
      <c r="MNP224" t="s">
        <v>1053</v>
      </c>
      <c r="MNQ224" t="s">
        <v>1051</v>
      </c>
      <c r="MNR224" t="s">
        <v>1052</v>
      </c>
      <c r="MNS224">
        <v>34400</v>
      </c>
      <c r="MNT224" t="s">
        <v>1053</v>
      </c>
      <c r="MNU224" t="s">
        <v>1051</v>
      </c>
      <c r="MNV224" t="s">
        <v>1052</v>
      </c>
      <c r="MNW224">
        <v>34400</v>
      </c>
      <c r="MNX224" t="s">
        <v>1053</v>
      </c>
      <c r="MNY224" t="s">
        <v>1051</v>
      </c>
      <c r="MNZ224" t="s">
        <v>1052</v>
      </c>
      <c r="MOA224">
        <v>34400</v>
      </c>
      <c r="MOB224" t="s">
        <v>1053</v>
      </c>
      <c r="MOC224" t="s">
        <v>1051</v>
      </c>
      <c r="MOD224" t="s">
        <v>1052</v>
      </c>
      <c r="MOE224">
        <v>34400</v>
      </c>
      <c r="MOF224" t="s">
        <v>1053</v>
      </c>
      <c r="MOG224" t="s">
        <v>1051</v>
      </c>
      <c r="MOH224" t="s">
        <v>1052</v>
      </c>
      <c r="MOI224">
        <v>34400</v>
      </c>
      <c r="MOJ224" t="s">
        <v>1053</v>
      </c>
      <c r="MOK224" t="s">
        <v>1051</v>
      </c>
      <c r="MOL224" t="s">
        <v>1052</v>
      </c>
      <c r="MOM224">
        <v>34400</v>
      </c>
      <c r="MON224" t="s">
        <v>1053</v>
      </c>
      <c r="MOO224" t="s">
        <v>1051</v>
      </c>
      <c r="MOP224" t="s">
        <v>1052</v>
      </c>
      <c r="MOQ224">
        <v>34400</v>
      </c>
      <c r="MOR224" t="s">
        <v>1053</v>
      </c>
      <c r="MOS224" t="s">
        <v>1051</v>
      </c>
      <c r="MOT224" t="s">
        <v>1052</v>
      </c>
      <c r="MOU224">
        <v>34400</v>
      </c>
      <c r="MOV224" t="s">
        <v>1053</v>
      </c>
      <c r="MOW224" t="s">
        <v>1051</v>
      </c>
      <c r="MOX224" t="s">
        <v>1052</v>
      </c>
      <c r="MOY224">
        <v>34400</v>
      </c>
      <c r="MOZ224" t="s">
        <v>1053</v>
      </c>
      <c r="MPA224" t="s">
        <v>1051</v>
      </c>
      <c r="MPB224" t="s">
        <v>1052</v>
      </c>
      <c r="MPC224">
        <v>34400</v>
      </c>
      <c r="MPD224" t="s">
        <v>1053</v>
      </c>
      <c r="MPE224" t="s">
        <v>1051</v>
      </c>
      <c r="MPF224" t="s">
        <v>1052</v>
      </c>
      <c r="MPG224">
        <v>34400</v>
      </c>
      <c r="MPH224" t="s">
        <v>1053</v>
      </c>
      <c r="MPI224" t="s">
        <v>1051</v>
      </c>
      <c r="MPJ224" t="s">
        <v>1052</v>
      </c>
      <c r="MPK224">
        <v>34400</v>
      </c>
      <c r="MPL224" t="s">
        <v>1053</v>
      </c>
      <c r="MPM224" t="s">
        <v>1051</v>
      </c>
      <c r="MPN224" t="s">
        <v>1052</v>
      </c>
      <c r="MPO224">
        <v>34400</v>
      </c>
      <c r="MPP224" t="s">
        <v>1053</v>
      </c>
      <c r="MPQ224" t="s">
        <v>1051</v>
      </c>
      <c r="MPR224" t="s">
        <v>1052</v>
      </c>
      <c r="MPS224">
        <v>34400</v>
      </c>
      <c r="MPT224" t="s">
        <v>1053</v>
      </c>
      <c r="MPU224" t="s">
        <v>1051</v>
      </c>
      <c r="MPV224" t="s">
        <v>1052</v>
      </c>
      <c r="MPW224">
        <v>34400</v>
      </c>
      <c r="MPX224" t="s">
        <v>1053</v>
      </c>
      <c r="MPY224" t="s">
        <v>1051</v>
      </c>
      <c r="MPZ224" t="s">
        <v>1052</v>
      </c>
      <c r="MQA224">
        <v>34400</v>
      </c>
      <c r="MQB224" t="s">
        <v>1053</v>
      </c>
      <c r="MQC224" t="s">
        <v>1051</v>
      </c>
      <c r="MQD224" t="s">
        <v>1052</v>
      </c>
      <c r="MQE224">
        <v>34400</v>
      </c>
      <c r="MQF224" t="s">
        <v>1053</v>
      </c>
      <c r="MQG224" t="s">
        <v>1051</v>
      </c>
      <c r="MQH224" t="s">
        <v>1052</v>
      </c>
      <c r="MQI224">
        <v>34400</v>
      </c>
      <c r="MQJ224" t="s">
        <v>1053</v>
      </c>
      <c r="MQK224" t="s">
        <v>1051</v>
      </c>
      <c r="MQL224" t="s">
        <v>1052</v>
      </c>
      <c r="MQM224">
        <v>34400</v>
      </c>
      <c r="MQN224" t="s">
        <v>1053</v>
      </c>
      <c r="MQO224" t="s">
        <v>1051</v>
      </c>
      <c r="MQP224" t="s">
        <v>1052</v>
      </c>
      <c r="MQQ224">
        <v>34400</v>
      </c>
      <c r="MQR224" t="s">
        <v>1053</v>
      </c>
      <c r="MQS224" t="s">
        <v>1051</v>
      </c>
      <c r="MQT224" t="s">
        <v>1052</v>
      </c>
      <c r="MQU224">
        <v>34400</v>
      </c>
      <c r="MQV224" t="s">
        <v>1053</v>
      </c>
      <c r="MQW224" t="s">
        <v>1051</v>
      </c>
      <c r="MQX224" t="s">
        <v>1052</v>
      </c>
      <c r="MQY224">
        <v>34400</v>
      </c>
      <c r="MQZ224" t="s">
        <v>1053</v>
      </c>
      <c r="MRA224" t="s">
        <v>1051</v>
      </c>
      <c r="MRB224" t="s">
        <v>1052</v>
      </c>
      <c r="MRC224">
        <v>34400</v>
      </c>
      <c r="MRD224" t="s">
        <v>1053</v>
      </c>
      <c r="MRE224" t="s">
        <v>1051</v>
      </c>
      <c r="MRF224" t="s">
        <v>1052</v>
      </c>
      <c r="MRG224">
        <v>34400</v>
      </c>
      <c r="MRH224" t="s">
        <v>1053</v>
      </c>
      <c r="MRI224" t="s">
        <v>1051</v>
      </c>
      <c r="MRJ224" t="s">
        <v>1052</v>
      </c>
      <c r="MRK224">
        <v>34400</v>
      </c>
      <c r="MRL224" t="s">
        <v>1053</v>
      </c>
      <c r="MRM224" t="s">
        <v>1051</v>
      </c>
      <c r="MRN224" t="s">
        <v>1052</v>
      </c>
      <c r="MRO224">
        <v>34400</v>
      </c>
      <c r="MRP224" t="s">
        <v>1053</v>
      </c>
      <c r="MRQ224" t="s">
        <v>1051</v>
      </c>
      <c r="MRR224" t="s">
        <v>1052</v>
      </c>
      <c r="MRS224">
        <v>34400</v>
      </c>
      <c r="MRT224" t="s">
        <v>1053</v>
      </c>
      <c r="MRU224" t="s">
        <v>1051</v>
      </c>
      <c r="MRV224" t="s">
        <v>1052</v>
      </c>
      <c r="MRW224">
        <v>34400</v>
      </c>
      <c r="MRX224" t="s">
        <v>1053</v>
      </c>
      <c r="MRY224" t="s">
        <v>1051</v>
      </c>
      <c r="MRZ224" t="s">
        <v>1052</v>
      </c>
      <c r="MSA224">
        <v>34400</v>
      </c>
      <c r="MSB224" t="s">
        <v>1053</v>
      </c>
      <c r="MSC224" t="s">
        <v>1051</v>
      </c>
      <c r="MSD224" t="s">
        <v>1052</v>
      </c>
      <c r="MSE224">
        <v>34400</v>
      </c>
      <c r="MSF224" t="s">
        <v>1053</v>
      </c>
      <c r="MSG224" t="s">
        <v>1051</v>
      </c>
      <c r="MSH224" t="s">
        <v>1052</v>
      </c>
      <c r="MSI224">
        <v>34400</v>
      </c>
      <c r="MSJ224" t="s">
        <v>1053</v>
      </c>
      <c r="MSK224" t="s">
        <v>1051</v>
      </c>
      <c r="MSL224" t="s">
        <v>1052</v>
      </c>
      <c r="MSM224">
        <v>34400</v>
      </c>
      <c r="MSN224" t="s">
        <v>1053</v>
      </c>
      <c r="MSO224" t="s">
        <v>1051</v>
      </c>
      <c r="MSP224" t="s">
        <v>1052</v>
      </c>
      <c r="MSQ224">
        <v>34400</v>
      </c>
      <c r="MSR224" t="s">
        <v>1053</v>
      </c>
      <c r="MSS224" t="s">
        <v>1051</v>
      </c>
      <c r="MST224" t="s">
        <v>1052</v>
      </c>
      <c r="MSU224">
        <v>34400</v>
      </c>
      <c r="MSV224" t="s">
        <v>1053</v>
      </c>
      <c r="MSW224" t="s">
        <v>1051</v>
      </c>
      <c r="MSX224" t="s">
        <v>1052</v>
      </c>
      <c r="MSY224">
        <v>34400</v>
      </c>
      <c r="MSZ224" t="s">
        <v>1053</v>
      </c>
      <c r="MTA224" t="s">
        <v>1051</v>
      </c>
      <c r="MTB224" t="s">
        <v>1052</v>
      </c>
      <c r="MTC224">
        <v>34400</v>
      </c>
      <c r="MTD224" t="s">
        <v>1053</v>
      </c>
      <c r="MTE224" t="s">
        <v>1051</v>
      </c>
      <c r="MTF224" t="s">
        <v>1052</v>
      </c>
      <c r="MTG224">
        <v>34400</v>
      </c>
      <c r="MTH224" t="s">
        <v>1053</v>
      </c>
      <c r="MTI224" t="s">
        <v>1051</v>
      </c>
      <c r="MTJ224" t="s">
        <v>1052</v>
      </c>
      <c r="MTK224">
        <v>34400</v>
      </c>
      <c r="MTL224" t="s">
        <v>1053</v>
      </c>
      <c r="MTM224" t="s">
        <v>1051</v>
      </c>
      <c r="MTN224" t="s">
        <v>1052</v>
      </c>
      <c r="MTO224">
        <v>34400</v>
      </c>
      <c r="MTP224" t="s">
        <v>1053</v>
      </c>
      <c r="MTQ224" t="s">
        <v>1051</v>
      </c>
      <c r="MTR224" t="s">
        <v>1052</v>
      </c>
      <c r="MTS224">
        <v>34400</v>
      </c>
      <c r="MTT224" t="s">
        <v>1053</v>
      </c>
      <c r="MTU224" t="s">
        <v>1051</v>
      </c>
      <c r="MTV224" t="s">
        <v>1052</v>
      </c>
      <c r="MTW224">
        <v>34400</v>
      </c>
      <c r="MTX224" t="s">
        <v>1053</v>
      </c>
      <c r="MTY224" t="s">
        <v>1051</v>
      </c>
      <c r="MTZ224" t="s">
        <v>1052</v>
      </c>
      <c r="MUA224">
        <v>34400</v>
      </c>
      <c r="MUB224" t="s">
        <v>1053</v>
      </c>
      <c r="MUC224" t="s">
        <v>1051</v>
      </c>
      <c r="MUD224" t="s">
        <v>1052</v>
      </c>
      <c r="MUE224">
        <v>34400</v>
      </c>
      <c r="MUF224" t="s">
        <v>1053</v>
      </c>
      <c r="MUG224" t="s">
        <v>1051</v>
      </c>
      <c r="MUH224" t="s">
        <v>1052</v>
      </c>
      <c r="MUI224">
        <v>34400</v>
      </c>
      <c r="MUJ224" t="s">
        <v>1053</v>
      </c>
      <c r="MUK224" t="s">
        <v>1051</v>
      </c>
      <c r="MUL224" t="s">
        <v>1052</v>
      </c>
      <c r="MUM224">
        <v>34400</v>
      </c>
      <c r="MUN224" t="s">
        <v>1053</v>
      </c>
      <c r="MUO224" t="s">
        <v>1051</v>
      </c>
      <c r="MUP224" t="s">
        <v>1052</v>
      </c>
      <c r="MUQ224">
        <v>34400</v>
      </c>
      <c r="MUR224" t="s">
        <v>1053</v>
      </c>
      <c r="MUS224" t="s">
        <v>1051</v>
      </c>
      <c r="MUT224" t="s">
        <v>1052</v>
      </c>
      <c r="MUU224">
        <v>34400</v>
      </c>
      <c r="MUV224" t="s">
        <v>1053</v>
      </c>
      <c r="MUW224" t="s">
        <v>1051</v>
      </c>
      <c r="MUX224" t="s">
        <v>1052</v>
      </c>
      <c r="MUY224">
        <v>34400</v>
      </c>
      <c r="MUZ224" t="s">
        <v>1053</v>
      </c>
      <c r="MVA224" t="s">
        <v>1051</v>
      </c>
      <c r="MVB224" t="s">
        <v>1052</v>
      </c>
      <c r="MVC224">
        <v>34400</v>
      </c>
      <c r="MVD224" t="s">
        <v>1053</v>
      </c>
      <c r="MVE224" t="s">
        <v>1051</v>
      </c>
      <c r="MVF224" t="s">
        <v>1052</v>
      </c>
      <c r="MVG224">
        <v>34400</v>
      </c>
      <c r="MVH224" t="s">
        <v>1053</v>
      </c>
      <c r="MVI224" t="s">
        <v>1051</v>
      </c>
      <c r="MVJ224" t="s">
        <v>1052</v>
      </c>
      <c r="MVK224">
        <v>34400</v>
      </c>
      <c r="MVL224" t="s">
        <v>1053</v>
      </c>
      <c r="MVM224" t="s">
        <v>1051</v>
      </c>
      <c r="MVN224" t="s">
        <v>1052</v>
      </c>
      <c r="MVO224">
        <v>34400</v>
      </c>
      <c r="MVP224" t="s">
        <v>1053</v>
      </c>
      <c r="MVQ224" t="s">
        <v>1051</v>
      </c>
      <c r="MVR224" t="s">
        <v>1052</v>
      </c>
      <c r="MVS224">
        <v>34400</v>
      </c>
      <c r="MVT224" t="s">
        <v>1053</v>
      </c>
      <c r="MVU224" t="s">
        <v>1051</v>
      </c>
      <c r="MVV224" t="s">
        <v>1052</v>
      </c>
      <c r="MVW224">
        <v>34400</v>
      </c>
      <c r="MVX224" t="s">
        <v>1053</v>
      </c>
      <c r="MVY224" t="s">
        <v>1051</v>
      </c>
      <c r="MVZ224" t="s">
        <v>1052</v>
      </c>
      <c r="MWA224">
        <v>34400</v>
      </c>
      <c r="MWB224" t="s">
        <v>1053</v>
      </c>
      <c r="MWC224" t="s">
        <v>1051</v>
      </c>
      <c r="MWD224" t="s">
        <v>1052</v>
      </c>
      <c r="MWE224">
        <v>34400</v>
      </c>
      <c r="MWF224" t="s">
        <v>1053</v>
      </c>
      <c r="MWG224" t="s">
        <v>1051</v>
      </c>
      <c r="MWH224" t="s">
        <v>1052</v>
      </c>
      <c r="MWI224">
        <v>34400</v>
      </c>
      <c r="MWJ224" t="s">
        <v>1053</v>
      </c>
      <c r="MWK224" t="s">
        <v>1051</v>
      </c>
      <c r="MWL224" t="s">
        <v>1052</v>
      </c>
      <c r="MWM224">
        <v>34400</v>
      </c>
      <c r="MWN224" t="s">
        <v>1053</v>
      </c>
      <c r="MWO224" t="s">
        <v>1051</v>
      </c>
      <c r="MWP224" t="s">
        <v>1052</v>
      </c>
      <c r="MWQ224">
        <v>34400</v>
      </c>
      <c r="MWR224" t="s">
        <v>1053</v>
      </c>
      <c r="MWS224" t="s">
        <v>1051</v>
      </c>
      <c r="MWT224" t="s">
        <v>1052</v>
      </c>
      <c r="MWU224">
        <v>34400</v>
      </c>
      <c r="MWV224" t="s">
        <v>1053</v>
      </c>
      <c r="MWW224" t="s">
        <v>1051</v>
      </c>
      <c r="MWX224" t="s">
        <v>1052</v>
      </c>
      <c r="MWY224">
        <v>34400</v>
      </c>
      <c r="MWZ224" t="s">
        <v>1053</v>
      </c>
      <c r="MXA224" t="s">
        <v>1051</v>
      </c>
      <c r="MXB224" t="s">
        <v>1052</v>
      </c>
      <c r="MXC224">
        <v>34400</v>
      </c>
      <c r="MXD224" t="s">
        <v>1053</v>
      </c>
      <c r="MXE224" t="s">
        <v>1051</v>
      </c>
      <c r="MXF224" t="s">
        <v>1052</v>
      </c>
      <c r="MXG224">
        <v>34400</v>
      </c>
      <c r="MXH224" t="s">
        <v>1053</v>
      </c>
      <c r="MXI224" t="s">
        <v>1051</v>
      </c>
      <c r="MXJ224" t="s">
        <v>1052</v>
      </c>
      <c r="MXK224">
        <v>34400</v>
      </c>
      <c r="MXL224" t="s">
        <v>1053</v>
      </c>
      <c r="MXM224" t="s">
        <v>1051</v>
      </c>
      <c r="MXN224" t="s">
        <v>1052</v>
      </c>
      <c r="MXO224">
        <v>34400</v>
      </c>
      <c r="MXP224" t="s">
        <v>1053</v>
      </c>
      <c r="MXQ224" t="s">
        <v>1051</v>
      </c>
      <c r="MXR224" t="s">
        <v>1052</v>
      </c>
      <c r="MXS224">
        <v>34400</v>
      </c>
      <c r="MXT224" t="s">
        <v>1053</v>
      </c>
      <c r="MXU224" t="s">
        <v>1051</v>
      </c>
      <c r="MXV224" t="s">
        <v>1052</v>
      </c>
      <c r="MXW224">
        <v>34400</v>
      </c>
      <c r="MXX224" t="s">
        <v>1053</v>
      </c>
      <c r="MXY224" t="s">
        <v>1051</v>
      </c>
      <c r="MXZ224" t="s">
        <v>1052</v>
      </c>
      <c r="MYA224">
        <v>34400</v>
      </c>
      <c r="MYB224" t="s">
        <v>1053</v>
      </c>
      <c r="MYC224" t="s">
        <v>1051</v>
      </c>
      <c r="MYD224" t="s">
        <v>1052</v>
      </c>
      <c r="MYE224">
        <v>34400</v>
      </c>
      <c r="MYF224" t="s">
        <v>1053</v>
      </c>
      <c r="MYG224" t="s">
        <v>1051</v>
      </c>
      <c r="MYH224" t="s">
        <v>1052</v>
      </c>
      <c r="MYI224">
        <v>34400</v>
      </c>
      <c r="MYJ224" t="s">
        <v>1053</v>
      </c>
      <c r="MYK224" t="s">
        <v>1051</v>
      </c>
      <c r="MYL224" t="s">
        <v>1052</v>
      </c>
      <c r="MYM224">
        <v>34400</v>
      </c>
      <c r="MYN224" t="s">
        <v>1053</v>
      </c>
      <c r="MYO224" t="s">
        <v>1051</v>
      </c>
      <c r="MYP224" t="s">
        <v>1052</v>
      </c>
      <c r="MYQ224">
        <v>34400</v>
      </c>
      <c r="MYR224" t="s">
        <v>1053</v>
      </c>
      <c r="MYS224" t="s">
        <v>1051</v>
      </c>
      <c r="MYT224" t="s">
        <v>1052</v>
      </c>
      <c r="MYU224">
        <v>34400</v>
      </c>
      <c r="MYV224" t="s">
        <v>1053</v>
      </c>
      <c r="MYW224" t="s">
        <v>1051</v>
      </c>
      <c r="MYX224" t="s">
        <v>1052</v>
      </c>
      <c r="MYY224">
        <v>34400</v>
      </c>
      <c r="MYZ224" t="s">
        <v>1053</v>
      </c>
      <c r="MZA224" t="s">
        <v>1051</v>
      </c>
      <c r="MZB224" t="s">
        <v>1052</v>
      </c>
      <c r="MZC224">
        <v>34400</v>
      </c>
      <c r="MZD224" t="s">
        <v>1053</v>
      </c>
      <c r="MZE224" t="s">
        <v>1051</v>
      </c>
      <c r="MZF224" t="s">
        <v>1052</v>
      </c>
      <c r="MZG224">
        <v>34400</v>
      </c>
      <c r="MZH224" t="s">
        <v>1053</v>
      </c>
      <c r="MZI224" t="s">
        <v>1051</v>
      </c>
      <c r="MZJ224" t="s">
        <v>1052</v>
      </c>
      <c r="MZK224">
        <v>34400</v>
      </c>
      <c r="MZL224" t="s">
        <v>1053</v>
      </c>
      <c r="MZM224" t="s">
        <v>1051</v>
      </c>
      <c r="MZN224" t="s">
        <v>1052</v>
      </c>
      <c r="MZO224">
        <v>34400</v>
      </c>
      <c r="MZP224" t="s">
        <v>1053</v>
      </c>
      <c r="MZQ224" t="s">
        <v>1051</v>
      </c>
      <c r="MZR224" t="s">
        <v>1052</v>
      </c>
      <c r="MZS224">
        <v>34400</v>
      </c>
      <c r="MZT224" t="s">
        <v>1053</v>
      </c>
      <c r="MZU224" t="s">
        <v>1051</v>
      </c>
      <c r="MZV224" t="s">
        <v>1052</v>
      </c>
      <c r="MZW224">
        <v>34400</v>
      </c>
      <c r="MZX224" t="s">
        <v>1053</v>
      </c>
      <c r="MZY224" t="s">
        <v>1051</v>
      </c>
      <c r="MZZ224" t="s">
        <v>1052</v>
      </c>
      <c r="NAA224">
        <v>34400</v>
      </c>
      <c r="NAB224" t="s">
        <v>1053</v>
      </c>
      <c r="NAC224" t="s">
        <v>1051</v>
      </c>
      <c r="NAD224" t="s">
        <v>1052</v>
      </c>
      <c r="NAE224">
        <v>34400</v>
      </c>
      <c r="NAF224" t="s">
        <v>1053</v>
      </c>
      <c r="NAG224" t="s">
        <v>1051</v>
      </c>
      <c r="NAH224" t="s">
        <v>1052</v>
      </c>
      <c r="NAI224">
        <v>34400</v>
      </c>
      <c r="NAJ224" t="s">
        <v>1053</v>
      </c>
      <c r="NAK224" t="s">
        <v>1051</v>
      </c>
      <c r="NAL224" t="s">
        <v>1052</v>
      </c>
      <c r="NAM224">
        <v>34400</v>
      </c>
      <c r="NAN224" t="s">
        <v>1053</v>
      </c>
      <c r="NAO224" t="s">
        <v>1051</v>
      </c>
      <c r="NAP224" t="s">
        <v>1052</v>
      </c>
      <c r="NAQ224">
        <v>34400</v>
      </c>
      <c r="NAR224" t="s">
        <v>1053</v>
      </c>
      <c r="NAS224" t="s">
        <v>1051</v>
      </c>
      <c r="NAT224" t="s">
        <v>1052</v>
      </c>
      <c r="NAU224">
        <v>34400</v>
      </c>
      <c r="NAV224" t="s">
        <v>1053</v>
      </c>
      <c r="NAW224" t="s">
        <v>1051</v>
      </c>
      <c r="NAX224" t="s">
        <v>1052</v>
      </c>
      <c r="NAY224">
        <v>34400</v>
      </c>
      <c r="NAZ224" t="s">
        <v>1053</v>
      </c>
      <c r="NBA224" t="s">
        <v>1051</v>
      </c>
      <c r="NBB224" t="s">
        <v>1052</v>
      </c>
      <c r="NBC224">
        <v>34400</v>
      </c>
      <c r="NBD224" t="s">
        <v>1053</v>
      </c>
      <c r="NBE224" t="s">
        <v>1051</v>
      </c>
      <c r="NBF224" t="s">
        <v>1052</v>
      </c>
      <c r="NBG224">
        <v>34400</v>
      </c>
      <c r="NBH224" t="s">
        <v>1053</v>
      </c>
      <c r="NBI224" t="s">
        <v>1051</v>
      </c>
      <c r="NBJ224" t="s">
        <v>1052</v>
      </c>
      <c r="NBK224">
        <v>34400</v>
      </c>
      <c r="NBL224" t="s">
        <v>1053</v>
      </c>
      <c r="NBM224" t="s">
        <v>1051</v>
      </c>
      <c r="NBN224" t="s">
        <v>1052</v>
      </c>
      <c r="NBO224">
        <v>34400</v>
      </c>
      <c r="NBP224" t="s">
        <v>1053</v>
      </c>
      <c r="NBQ224" t="s">
        <v>1051</v>
      </c>
      <c r="NBR224" t="s">
        <v>1052</v>
      </c>
      <c r="NBS224">
        <v>34400</v>
      </c>
      <c r="NBT224" t="s">
        <v>1053</v>
      </c>
      <c r="NBU224" t="s">
        <v>1051</v>
      </c>
      <c r="NBV224" t="s">
        <v>1052</v>
      </c>
      <c r="NBW224">
        <v>34400</v>
      </c>
      <c r="NBX224" t="s">
        <v>1053</v>
      </c>
      <c r="NBY224" t="s">
        <v>1051</v>
      </c>
      <c r="NBZ224" t="s">
        <v>1052</v>
      </c>
      <c r="NCA224">
        <v>34400</v>
      </c>
      <c r="NCB224" t="s">
        <v>1053</v>
      </c>
      <c r="NCC224" t="s">
        <v>1051</v>
      </c>
      <c r="NCD224" t="s">
        <v>1052</v>
      </c>
      <c r="NCE224">
        <v>34400</v>
      </c>
      <c r="NCF224" t="s">
        <v>1053</v>
      </c>
      <c r="NCG224" t="s">
        <v>1051</v>
      </c>
      <c r="NCH224" t="s">
        <v>1052</v>
      </c>
      <c r="NCI224">
        <v>34400</v>
      </c>
      <c r="NCJ224" t="s">
        <v>1053</v>
      </c>
      <c r="NCK224" t="s">
        <v>1051</v>
      </c>
      <c r="NCL224" t="s">
        <v>1052</v>
      </c>
      <c r="NCM224">
        <v>34400</v>
      </c>
      <c r="NCN224" t="s">
        <v>1053</v>
      </c>
      <c r="NCO224" t="s">
        <v>1051</v>
      </c>
      <c r="NCP224" t="s">
        <v>1052</v>
      </c>
      <c r="NCQ224">
        <v>34400</v>
      </c>
      <c r="NCR224" t="s">
        <v>1053</v>
      </c>
      <c r="NCS224" t="s">
        <v>1051</v>
      </c>
      <c r="NCT224" t="s">
        <v>1052</v>
      </c>
      <c r="NCU224">
        <v>34400</v>
      </c>
      <c r="NCV224" t="s">
        <v>1053</v>
      </c>
      <c r="NCW224" t="s">
        <v>1051</v>
      </c>
      <c r="NCX224" t="s">
        <v>1052</v>
      </c>
      <c r="NCY224">
        <v>34400</v>
      </c>
      <c r="NCZ224" t="s">
        <v>1053</v>
      </c>
      <c r="NDA224" t="s">
        <v>1051</v>
      </c>
      <c r="NDB224" t="s">
        <v>1052</v>
      </c>
      <c r="NDC224">
        <v>34400</v>
      </c>
      <c r="NDD224" t="s">
        <v>1053</v>
      </c>
      <c r="NDE224" t="s">
        <v>1051</v>
      </c>
      <c r="NDF224" t="s">
        <v>1052</v>
      </c>
      <c r="NDG224">
        <v>34400</v>
      </c>
      <c r="NDH224" t="s">
        <v>1053</v>
      </c>
      <c r="NDI224" t="s">
        <v>1051</v>
      </c>
      <c r="NDJ224" t="s">
        <v>1052</v>
      </c>
      <c r="NDK224">
        <v>34400</v>
      </c>
      <c r="NDL224" t="s">
        <v>1053</v>
      </c>
      <c r="NDM224" t="s">
        <v>1051</v>
      </c>
      <c r="NDN224" t="s">
        <v>1052</v>
      </c>
      <c r="NDO224">
        <v>34400</v>
      </c>
      <c r="NDP224" t="s">
        <v>1053</v>
      </c>
      <c r="NDQ224" t="s">
        <v>1051</v>
      </c>
      <c r="NDR224" t="s">
        <v>1052</v>
      </c>
      <c r="NDS224">
        <v>34400</v>
      </c>
      <c r="NDT224" t="s">
        <v>1053</v>
      </c>
      <c r="NDU224" t="s">
        <v>1051</v>
      </c>
      <c r="NDV224" t="s">
        <v>1052</v>
      </c>
      <c r="NDW224">
        <v>34400</v>
      </c>
      <c r="NDX224" t="s">
        <v>1053</v>
      </c>
      <c r="NDY224" t="s">
        <v>1051</v>
      </c>
      <c r="NDZ224" t="s">
        <v>1052</v>
      </c>
      <c r="NEA224">
        <v>34400</v>
      </c>
      <c r="NEB224" t="s">
        <v>1053</v>
      </c>
      <c r="NEC224" t="s">
        <v>1051</v>
      </c>
      <c r="NED224" t="s">
        <v>1052</v>
      </c>
      <c r="NEE224">
        <v>34400</v>
      </c>
      <c r="NEF224" t="s">
        <v>1053</v>
      </c>
      <c r="NEG224" t="s">
        <v>1051</v>
      </c>
      <c r="NEH224" t="s">
        <v>1052</v>
      </c>
      <c r="NEI224">
        <v>34400</v>
      </c>
      <c r="NEJ224" t="s">
        <v>1053</v>
      </c>
      <c r="NEK224" t="s">
        <v>1051</v>
      </c>
      <c r="NEL224" t="s">
        <v>1052</v>
      </c>
      <c r="NEM224">
        <v>34400</v>
      </c>
      <c r="NEN224" t="s">
        <v>1053</v>
      </c>
      <c r="NEO224" t="s">
        <v>1051</v>
      </c>
      <c r="NEP224" t="s">
        <v>1052</v>
      </c>
      <c r="NEQ224">
        <v>34400</v>
      </c>
      <c r="NER224" t="s">
        <v>1053</v>
      </c>
      <c r="NES224" t="s">
        <v>1051</v>
      </c>
      <c r="NET224" t="s">
        <v>1052</v>
      </c>
      <c r="NEU224">
        <v>34400</v>
      </c>
      <c r="NEV224" t="s">
        <v>1053</v>
      </c>
      <c r="NEW224" t="s">
        <v>1051</v>
      </c>
      <c r="NEX224" t="s">
        <v>1052</v>
      </c>
      <c r="NEY224">
        <v>34400</v>
      </c>
      <c r="NEZ224" t="s">
        <v>1053</v>
      </c>
      <c r="NFA224" t="s">
        <v>1051</v>
      </c>
      <c r="NFB224" t="s">
        <v>1052</v>
      </c>
      <c r="NFC224">
        <v>34400</v>
      </c>
      <c r="NFD224" t="s">
        <v>1053</v>
      </c>
      <c r="NFE224" t="s">
        <v>1051</v>
      </c>
      <c r="NFF224" t="s">
        <v>1052</v>
      </c>
      <c r="NFG224">
        <v>34400</v>
      </c>
      <c r="NFH224" t="s">
        <v>1053</v>
      </c>
      <c r="NFI224" t="s">
        <v>1051</v>
      </c>
      <c r="NFJ224" t="s">
        <v>1052</v>
      </c>
      <c r="NFK224">
        <v>34400</v>
      </c>
      <c r="NFL224" t="s">
        <v>1053</v>
      </c>
      <c r="NFM224" t="s">
        <v>1051</v>
      </c>
      <c r="NFN224" t="s">
        <v>1052</v>
      </c>
      <c r="NFO224">
        <v>34400</v>
      </c>
      <c r="NFP224" t="s">
        <v>1053</v>
      </c>
      <c r="NFQ224" t="s">
        <v>1051</v>
      </c>
      <c r="NFR224" t="s">
        <v>1052</v>
      </c>
      <c r="NFS224">
        <v>34400</v>
      </c>
      <c r="NFT224" t="s">
        <v>1053</v>
      </c>
      <c r="NFU224" t="s">
        <v>1051</v>
      </c>
      <c r="NFV224" t="s">
        <v>1052</v>
      </c>
      <c r="NFW224">
        <v>34400</v>
      </c>
      <c r="NFX224" t="s">
        <v>1053</v>
      </c>
      <c r="NFY224" t="s">
        <v>1051</v>
      </c>
      <c r="NFZ224" t="s">
        <v>1052</v>
      </c>
      <c r="NGA224">
        <v>34400</v>
      </c>
      <c r="NGB224" t="s">
        <v>1053</v>
      </c>
      <c r="NGC224" t="s">
        <v>1051</v>
      </c>
      <c r="NGD224" t="s">
        <v>1052</v>
      </c>
      <c r="NGE224">
        <v>34400</v>
      </c>
      <c r="NGF224" t="s">
        <v>1053</v>
      </c>
      <c r="NGG224" t="s">
        <v>1051</v>
      </c>
      <c r="NGH224" t="s">
        <v>1052</v>
      </c>
      <c r="NGI224">
        <v>34400</v>
      </c>
      <c r="NGJ224" t="s">
        <v>1053</v>
      </c>
      <c r="NGK224" t="s">
        <v>1051</v>
      </c>
      <c r="NGL224" t="s">
        <v>1052</v>
      </c>
      <c r="NGM224">
        <v>34400</v>
      </c>
      <c r="NGN224" t="s">
        <v>1053</v>
      </c>
      <c r="NGO224" t="s">
        <v>1051</v>
      </c>
      <c r="NGP224" t="s">
        <v>1052</v>
      </c>
      <c r="NGQ224">
        <v>34400</v>
      </c>
      <c r="NGR224" t="s">
        <v>1053</v>
      </c>
      <c r="NGS224" t="s">
        <v>1051</v>
      </c>
      <c r="NGT224" t="s">
        <v>1052</v>
      </c>
      <c r="NGU224">
        <v>34400</v>
      </c>
      <c r="NGV224" t="s">
        <v>1053</v>
      </c>
      <c r="NGW224" t="s">
        <v>1051</v>
      </c>
      <c r="NGX224" t="s">
        <v>1052</v>
      </c>
      <c r="NGY224">
        <v>34400</v>
      </c>
      <c r="NGZ224" t="s">
        <v>1053</v>
      </c>
      <c r="NHA224" t="s">
        <v>1051</v>
      </c>
      <c r="NHB224" t="s">
        <v>1052</v>
      </c>
      <c r="NHC224">
        <v>34400</v>
      </c>
      <c r="NHD224" t="s">
        <v>1053</v>
      </c>
      <c r="NHE224" t="s">
        <v>1051</v>
      </c>
      <c r="NHF224" t="s">
        <v>1052</v>
      </c>
      <c r="NHG224">
        <v>34400</v>
      </c>
      <c r="NHH224" t="s">
        <v>1053</v>
      </c>
      <c r="NHI224" t="s">
        <v>1051</v>
      </c>
      <c r="NHJ224" t="s">
        <v>1052</v>
      </c>
      <c r="NHK224">
        <v>34400</v>
      </c>
      <c r="NHL224" t="s">
        <v>1053</v>
      </c>
      <c r="NHM224" t="s">
        <v>1051</v>
      </c>
      <c r="NHN224" t="s">
        <v>1052</v>
      </c>
      <c r="NHO224">
        <v>34400</v>
      </c>
      <c r="NHP224" t="s">
        <v>1053</v>
      </c>
      <c r="NHQ224" t="s">
        <v>1051</v>
      </c>
      <c r="NHR224" t="s">
        <v>1052</v>
      </c>
      <c r="NHS224">
        <v>34400</v>
      </c>
      <c r="NHT224" t="s">
        <v>1053</v>
      </c>
      <c r="NHU224" t="s">
        <v>1051</v>
      </c>
      <c r="NHV224" t="s">
        <v>1052</v>
      </c>
      <c r="NHW224">
        <v>34400</v>
      </c>
      <c r="NHX224" t="s">
        <v>1053</v>
      </c>
      <c r="NHY224" t="s">
        <v>1051</v>
      </c>
      <c r="NHZ224" t="s">
        <v>1052</v>
      </c>
      <c r="NIA224">
        <v>34400</v>
      </c>
      <c r="NIB224" t="s">
        <v>1053</v>
      </c>
      <c r="NIC224" t="s">
        <v>1051</v>
      </c>
      <c r="NID224" t="s">
        <v>1052</v>
      </c>
      <c r="NIE224">
        <v>34400</v>
      </c>
      <c r="NIF224" t="s">
        <v>1053</v>
      </c>
      <c r="NIG224" t="s">
        <v>1051</v>
      </c>
      <c r="NIH224" t="s">
        <v>1052</v>
      </c>
      <c r="NII224">
        <v>34400</v>
      </c>
      <c r="NIJ224" t="s">
        <v>1053</v>
      </c>
      <c r="NIK224" t="s">
        <v>1051</v>
      </c>
      <c r="NIL224" t="s">
        <v>1052</v>
      </c>
      <c r="NIM224">
        <v>34400</v>
      </c>
      <c r="NIN224" t="s">
        <v>1053</v>
      </c>
      <c r="NIO224" t="s">
        <v>1051</v>
      </c>
      <c r="NIP224" t="s">
        <v>1052</v>
      </c>
      <c r="NIQ224">
        <v>34400</v>
      </c>
      <c r="NIR224" t="s">
        <v>1053</v>
      </c>
      <c r="NIS224" t="s">
        <v>1051</v>
      </c>
      <c r="NIT224" t="s">
        <v>1052</v>
      </c>
      <c r="NIU224">
        <v>34400</v>
      </c>
      <c r="NIV224" t="s">
        <v>1053</v>
      </c>
      <c r="NIW224" t="s">
        <v>1051</v>
      </c>
      <c r="NIX224" t="s">
        <v>1052</v>
      </c>
      <c r="NIY224">
        <v>34400</v>
      </c>
      <c r="NIZ224" t="s">
        <v>1053</v>
      </c>
      <c r="NJA224" t="s">
        <v>1051</v>
      </c>
      <c r="NJB224" t="s">
        <v>1052</v>
      </c>
      <c r="NJC224">
        <v>34400</v>
      </c>
      <c r="NJD224" t="s">
        <v>1053</v>
      </c>
      <c r="NJE224" t="s">
        <v>1051</v>
      </c>
      <c r="NJF224" t="s">
        <v>1052</v>
      </c>
      <c r="NJG224">
        <v>34400</v>
      </c>
      <c r="NJH224" t="s">
        <v>1053</v>
      </c>
      <c r="NJI224" t="s">
        <v>1051</v>
      </c>
      <c r="NJJ224" t="s">
        <v>1052</v>
      </c>
      <c r="NJK224">
        <v>34400</v>
      </c>
      <c r="NJL224" t="s">
        <v>1053</v>
      </c>
      <c r="NJM224" t="s">
        <v>1051</v>
      </c>
      <c r="NJN224" t="s">
        <v>1052</v>
      </c>
      <c r="NJO224">
        <v>34400</v>
      </c>
      <c r="NJP224" t="s">
        <v>1053</v>
      </c>
      <c r="NJQ224" t="s">
        <v>1051</v>
      </c>
      <c r="NJR224" t="s">
        <v>1052</v>
      </c>
      <c r="NJS224">
        <v>34400</v>
      </c>
      <c r="NJT224" t="s">
        <v>1053</v>
      </c>
      <c r="NJU224" t="s">
        <v>1051</v>
      </c>
      <c r="NJV224" t="s">
        <v>1052</v>
      </c>
      <c r="NJW224">
        <v>34400</v>
      </c>
      <c r="NJX224" t="s">
        <v>1053</v>
      </c>
      <c r="NJY224" t="s">
        <v>1051</v>
      </c>
      <c r="NJZ224" t="s">
        <v>1052</v>
      </c>
      <c r="NKA224">
        <v>34400</v>
      </c>
      <c r="NKB224" t="s">
        <v>1053</v>
      </c>
      <c r="NKC224" t="s">
        <v>1051</v>
      </c>
      <c r="NKD224" t="s">
        <v>1052</v>
      </c>
      <c r="NKE224">
        <v>34400</v>
      </c>
      <c r="NKF224" t="s">
        <v>1053</v>
      </c>
      <c r="NKG224" t="s">
        <v>1051</v>
      </c>
      <c r="NKH224" t="s">
        <v>1052</v>
      </c>
      <c r="NKI224">
        <v>34400</v>
      </c>
      <c r="NKJ224" t="s">
        <v>1053</v>
      </c>
      <c r="NKK224" t="s">
        <v>1051</v>
      </c>
      <c r="NKL224" t="s">
        <v>1052</v>
      </c>
      <c r="NKM224">
        <v>34400</v>
      </c>
      <c r="NKN224" t="s">
        <v>1053</v>
      </c>
      <c r="NKO224" t="s">
        <v>1051</v>
      </c>
      <c r="NKP224" t="s">
        <v>1052</v>
      </c>
      <c r="NKQ224">
        <v>34400</v>
      </c>
      <c r="NKR224" t="s">
        <v>1053</v>
      </c>
      <c r="NKS224" t="s">
        <v>1051</v>
      </c>
      <c r="NKT224" t="s">
        <v>1052</v>
      </c>
      <c r="NKU224">
        <v>34400</v>
      </c>
      <c r="NKV224" t="s">
        <v>1053</v>
      </c>
      <c r="NKW224" t="s">
        <v>1051</v>
      </c>
      <c r="NKX224" t="s">
        <v>1052</v>
      </c>
      <c r="NKY224">
        <v>34400</v>
      </c>
      <c r="NKZ224" t="s">
        <v>1053</v>
      </c>
      <c r="NLA224" t="s">
        <v>1051</v>
      </c>
      <c r="NLB224" t="s">
        <v>1052</v>
      </c>
      <c r="NLC224">
        <v>34400</v>
      </c>
      <c r="NLD224" t="s">
        <v>1053</v>
      </c>
      <c r="NLE224" t="s">
        <v>1051</v>
      </c>
      <c r="NLF224" t="s">
        <v>1052</v>
      </c>
      <c r="NLG224">
        <v>34400</v>
      </c>
      <c r="NLH224" t="s">
        <v>1053</v>
      </c>
      <c r="NLI224" t="s">
        <v>1051</v>
      </c>
      <c r="NLJ224" t="s">
        <v>1052</v>
      </c>
      <c r="NLK224">
        <v>34400</v>
      </c>
      <c r="NLL224" t="s">
        <v>1053</v>
      </c>
      <c r="NLM224" t="s">
        <v>1051</v>
      </c>
      <c r="NLN224" t="s">
        <v>1052</v>
      </c>
      <c r="NLO224">
        <v>34400</v>
      </c>
      <c r="NLP224" t="s">
        <v>1053</v>
      </c>
      <c r="NLQ224" t="s">
        <v>1051</v>
      </c>
      <c r="NLR224" t="s">
        <v>1052</v>
      </c>
      <c r="NLS224">
        <v>34400</v>
      </c>
      <c r="NLT224" t="s">
        <v>1053</v>
      </c>
      <c r="NLU224" t="s">
        <v>1051</v>
      </c>
      <c r="NLV224" t="s">
        <v>1052</v>
      </c>
      <c r="NLW224">
        <v>34400</v>
      </c>
      <c r="NLX224" t="s">
        <v>1053</v>
      </c>
      <c r="NLY224" t="s">
        <v>1051</v>
      </c>
      <c r="NLZ224" t="s">
        <v>1052</v>
      </c>
      <c r="NMA224">
        <v>34400</v>
      </c>
      <c r="NMB224" t="s">
        <v>1053</v>
      </c>
      <c r="NMC224" t="s">
        <v>1051</v>
      </c>
      <c r="NMD224" t="s">
        <v>1052</v>
      </c>
      <c r="NME224">
        <v>34400</v>
      </c>
      <c r="NMF224" t="s">
        <v>1053</v>
      </c>
      <c r="NMG224" t="s">
        <v>1051</v>
      </c>
      <c r="NMH224" t="s">
        <v>1052</v>
      </c>
      <c r="NMI224">
        <v>34400</v>
      </c>
      <c r="NMJ224" t="s">
        <v>1053</v>
      </c>
      <c r="NMK224" t="s">
        <v>1051</v>
      </c>
      <c r="NML224" t="s">
        <v>1052</v>
      </c>
      <c r="NMM224">
        <v>34400</v>
      </c>
      <c r="NMN224" t="s">
        <v>1053</v>
      </c>
      <c r="NMO224" t="s">
        <v>1051</v>
      </c>
      <c r="NMP224" t="s">
        <v>1052</v>
      </c>
      <c r="NMQ224">
        <v>34400</v>
      </c>
      <c r="NMR224" t="s">
        <v>1053</v>
      </c>
      <c r="NMS224" t="s">
        <v>1051</v>
      </c>
      <c r="NMT224" t="s">
        <v>1052</v>
      </c>
      <c r="NMU224">
        <v>34400</v>
      </c>
      <c r="NMV224" t="s">
        <v>1053</v>
      </c>
      <c r="NMW224" t="s">
        <v>1051</v>
      </c>
      <c r="NMX224" t="s">
        <v>1052</v>
      </c>
      <c r="NMY224">
        <v>34400</v>
      </c>
      <c r="NMZ224" t="s">
        <v>1053</v>
      </c>
      <c r="NNA224" t="s">
        <v>1051</v>
      </c>
      <c r="NNB224" t="s">
        <v>1052</v>
      </c>
      <c r="NNC224">
        <v>34400</v>
      </c>
      <c r="NND224" t="s">
        <v>1053</v>
      </c>
      <c r="NNE224" t="s">
        <v>1051</v>
      </c>
      <c r="NNF224" t="s">
        <v>1052</v>
      </c>
      <c r="NNG224">
        <v>34400</v>
      </c>
      <c r="NNH224" t="s">
        <v>1053</v>
      </c>
      <c r="NNI224" t="s">
        <v>1051</v>
      </c>
      <c r="NNJ224" t="s">
        <v>1052</v>
      </c>
      <c r="NNK224">
        <v>34400</v>
      </c>
      <c r="NNL224" t="s">
        <v>1053</v>
      </c>
      <c r="NNM224" t="s">
        <v>1051</v>
      </c>
      <c r="NNN224" t="s">
        <v>1052</v>
      </c>
      <c r="NNO224">
        <v>34400</v>
      </c>
      <c r="NNP224" t="s">
        <v>1053</v>
      </c>
      <c r="NNQ224" t="s">
        <v>1051</v>
      </c>
      <c r="NNR224" t="s">
        <v>1052</v>
      </c>
      <c r="NNS224">
        <v>34400</v>
      </c>
      <c r="NNT224" t="s">
        <v>1053</v>
      </c>
      <c r="NNU224" t="s">
        <v>1051</v>
      </c>
      <c r="NNV224" t="s">
        <v>1052</v>
      </c>
      <c r="NNW224">
        <v>34400</v>
      </c>
      <c r="NNX224" t="s">
        <v>1053</v>
      </c>
      <c r="NNY224" t="s">
        <v>1051</v>
      </c>
      <c r="NNZ224" t="s">
        <v>1052</v>
      </c>
      <c r="NOA224">
        <v>34400</v>
      </c>
      <c r="NOB224" t="s">
        <v>1053</v>
      </c>
      <c r="NOC224" t="s">
        <v>1051</v>
      </c>
      <c r="NOD224" t="s">
        <v>1052</v>
      </c>
      <c r="NOE224">
        <v>34400</v>
      </c>
      <c r="NOF224" t="s">
        <v>1053</v>
      </c>
      <c r="NOG224" t="s">
        <v>1051</v>
      </c>
      <c r="NOH224" t="s">
        <v>1052</v>
      </c>
      <c r="NOI224">
        <v>34400</v>
      </c>
      <c r="NOJ224" t="s">
        <v>1053</v>
      </c>
      <c r="NOK224" t="s">
        <v>1051</v>
      </c>
      <c r="NOL224" t="s">
        <v>1052</v>
      </c>
      <c r="NOM224">
        <v>34400</v>
      </c>
      <c r="NON224" t="s">
        <v>1053</v>
      </c>
      <c r="NOO224" t="s">
        <v>1051</v>
      </c>
      <c r="NOP224" t="s">
        <v>1052</v>
      </c>
      <c r="NOQ224">
        <v>34400</v>
      </c>
      <c r="NOR224" t="s">
        <v>1053</v>
      </c>
      <c r="NOS224" t="s">
        <v>1051</v>
      </c>
      <c r="NOT224" t="s">
        <v>1052</v>
      </c>
      <c r="NOU224">
        <v>34400</v>
      </c>
      <c r="NOV224" t="s">
        <v>1053</v>
      </c>
      <c r="NOW224" t="s">
        <v>1051</v>
      </c>
      <c r="NOX224" t="s">
        <v>1052</v>
      </c>
      <c r="NOY224">
        <v>34400</v>
      </c>
      <c r="NOZ224" t="s">
        <v>1053</v>
      </c>
      <c r="NPA224" t="s">
        <v>1051</v>
      </c>
      <c r="NPB224" t="s">
        <v>1052</v>
      </c>
      <c r="NPC224">
        <v>34400</v>
      </c>
      <c r="NPD224" t="s">
        <v>1053</v>
      </c>
      <c r="NPE224" t="s">
        <v>1051</v>
      </c>
      <c r="NPF224" t="s">
        <v>1052</v>
      </c>
      <c r="NPG224">
        <v>34400</v>
      </c>
      <c r="NPH224" t="s">
        <v>1053</v>
      </c>
      <c r="NPI224" t="s">
        <v>1051</v>
      </c>
      <c r="NPJ224" t="s">
        <v>1052</v>
      </c>
      <c r="NPK224">
        <v>34400</v>
      </c>
      <c r="NPL224" t="s">
        <v>1053</v>
      </c>
      <c r="NPM224" t="s">
        <v>1051</v>
      </c>
      <c r="NPN224" t="s">
        <v>1052</v>
      </c>
      <c r="NPO224">
        <v>34400</v>
      </c>
      <c r="NPP224" t="s">
        <v>1053</v>
      </c>
      <c r="NPQ224" t="s">
        <v>1051</v>
      </c>
      <c r="NPR224" t="s">
        <v>1052</v>
      </c>
      <c r="NPS224">
        <v>34400</v>
      </c>
      <c r="NPT224" t="s">
        <v>1053</v>
      </c>
      <c r="NPU224" t="s">
        <v>1051</v>
      </c>
      <c r="NPV224" t="s">
        <v>1052</v>
      </c>
      <c r="NPW224">
        <v>34400</v>
      </c>
      <c r="NPX224" t="s">
        <v>1053</v>
      </c>
      <c r="NPY224" t="s">
        <v>1051</v>
      </c>
      <c r="NPZ224" t="s">
        <v>1052</v>
      </c>
      <c r="NQA224">
        <v>34400</v>
      </c>
      <c r="NQB224" t="s">
        <v>1053</v>
      </c>
      <c r="NQC224" t="s">
        <v>1051</v>
      </c>
      <c r="NQD224" t="s">
        <v>1052</v>
      </c>
      <c r="NQE224">
        <v>34400</v>
      </c>
      <c r="NQF224" t="s">
        <v>1053</v>
      </c>
      <c r="NQG224" t="s">
        <v>1051</v>
      </c>
      <c r="NQH224" t="s">
        <v>1052</v>
      </c>
      <c r="NQI224">
        <v>34400</v>
      </c>
      <c r="NQJ224" t="s">
        <v>1053</v>
      </c>
      <c r="NQK224" t="s">
        <v>1051</v>
      </c>
      <c r="NQL224" t="s">
        <v>1052</v>
      </c>
      <c r="NQM224">
        <v>34400</v>
      </c>
      <c r="NQN224" t="s">
        <v>1053</v>
      </c>
      <c r="NQO224" t="s">
        <v>1051</v>
      </c>
      <c r="NQP224" t="s">
        <v>1052</v>
      </c>
      <c r="NQQ224">
        <v>34400</v>
      </c>
      <c r="NQR224" t="s">
        <v>1053</v>
      </c>
      <c r="NQS224" t="s">
        <v>1051</v>
      </c>
      <c r="NQT224" t="s">
        <v>1052</v>
      </c>
      <c r="NQU224">
        <v>34400</v>
      </c>
      <c r="NQV224" t="s">
        <v>1053</v>
      </c>
      <c r="NQW224" t="s">
        <v>1051</v>
      </c>
      <c r="NQX224" t="s">
        <v>1052</v>
      </c>
      <c r="NQY224">
        <v>34400</v>
      </c>
      <c r="NQZ224" t="s">
        <v>1053</v>
      </c>
      <c r="NRA224" t="s">
        <v>1051</v>
      </c>
      <c r="NRB224" t="s">
        <v>1052</v>
      </c>
      <c r="NRC224">
        <v>34400</v>
      </c>
      <c r="NRD224" t="s">
        <v>1053</v>
      </c>
      <c r="NRE224" t="s">
        <v>1051</v>
      </c>
      <c r="NRF224" t="s">
        <v>1052</v>
      </c>
      <c r="NRG224">
        <v>34400</v>
      </c>
      <c r="NRH224" t="s">
        <v>1053</v>
      </c>
      <c r="NRI224" t="s">
        <v>1051</v>
      </c>
      <c r="NRJ224" t="s">
        <v>1052</v>
      </c>
      <c r="NRK224">
        <v>34400</v>
      </c>
      <c r="NRL224" t="s">
        <v>1053</v>
      </c>
      <c r="NRM224" t="s">
        <v>1051</v>
      </c>
      <c r="NRN224" t="s">
        <v>1052</v>
      </c>
      <c r="NRO224">
        <v>34400</v>
      </c>
      <c r="NRP224" t="s">
        <v>1053</v>
      </c>
      <c r="NRQ224" t="s">
        <v>1051</v>
      </c>
      <c r="NRR224" t="s">
        <v>1052</v>
      </c>
      <c r="NRS224">
        <v>34400</v>
      </c>
      <c r="NRT224" t="s">
        <v>1053</v>
      </c>
      <c r="NRU224" t="s">
        <v>1051</v>
      </c>
      <c r="NRV224" t="s">
        <v>1052</v>
      </c>
      <c r="NRW224">
        <v>34400</v>
      </c>
      <c r="NRX224" t="s">
        <v>1053</v>
      </c>
      <c r="NRY224" t="s">
        <v>1051</v>
      </c>
      <c r="NRZ224" t="s">
        <v>1052</v>
      </c>
      <c r="NSA224">
        <v>34400</v>
      </c>
      <c r="NSB224" t="s">
        <v>1053</v>
      </c>
      <c r="NSC224" t="s">
        <v>1051</v>
      </c>
      <c r="NSD224" t="s">
        <v>1052</v>
      </c>
      <c r="NSE224">
        <v>34400</v>
      </c>
      <c r="NSF224" t="s">
        <v>1053</v>
      </c>
      <c r="NSG224" t="s">
        <v>1051</v>
      </c>
      <c r="NSH224" t="s">
        <v>1052</v>
      </c>
      <c r="NSI224">
        <v>34400</v>
      </c>
      <c r="NSJ224" t="s">
        <v>1053</v>
      </c>
      <c r="NSK224" t="s">
        <v>1051</v>
      </c>
      <c r="NSL224" t="s">
        <v>1052</v>
      </c>
      <c r="NSM224">
        <v>34400</v>
      </c>
      <c r="NSN224" t="s">
        <v>1053</v>
      </c>
      <c r="NSO224" t="s">
        <v>1051</v>
      </c>
      <c r="NSP224" t="s">
        <v>1052</v>
      </c>
      <c r="NSQ224">
        <v>34400</v>
      </c>
      <c r="NSR224" t="s">
        <v>1053</v>
      </c>
      <c r="NSS224" t="s">
        <v>1051</v>
      </c>
      <c r="NST224" t="s">
        <v>1052</v>
      </c>
      <c r="NSU224">
        <v>34400</v>
      </c>
      <c r="NSV224" t="s">
        <v>1053</v>
      </c>
      <c r="NSW224" t="s">
        <v>1051</v>
      </c>
      <c r="NSX224" t="s">
        <v>1052</v>
      </c>
      <c r="NSY224">
        <v>34400</v>
      </c>
      <c r="NSZ224" t="s">
        <v>1053</v>
      </c>
      <c r="NTA224" t="s">
        <v>1051</v>
      </c>
      <c r="NTB224" t="s">
        <v>1052</v>
      </c>
      <c r="NTC224">
        <v>34400</v>
      </c>
      <c r="NTD224" t="s">
        <v>1053</v>
      </c>
      <c r="NTE224" t="s">
        <v>1051</v>
      </c>
      <c r="NTF224" t="s">
        <v>1052</v>
      </c>
      <c r="NTG224">
        <v>34400</v>
      </c>
      <c r="NTH224" t="s">
        <v>1053</v>
      </c>
      <c r="NTI224" t="s">
        <v>1051</v>
      </c>
      <c r="NTJ224" t="s">
        <v>1052</v>
      </c>
      <c r="NTK224">
        <v>34400</v>
      </c>
      <c r="NTL224" t="s">
        <v>1053</v>
      </c>
      <c r="NTM224" t="s">
        <v>1051</v>
      </c>
      <c r="NTN224" t="s">
        <v>1052</v>
      </c>
      <c r="NTO224">
        <v>34400</v>
      </c>
      <c r="NTP224" t="s">
        <v>1053</v>
      </c>
      <c r="NTQ224" t="s">
        <v>1051</v>
      </c>
      <c r="NTR224" t="s">
        <v>1052</v>
      </c>
      <c r="NTS224">
        <v>34400</v>
      </c>
      <c r="NTT224" t="s">
        <v>1053</v>
      </c>
      <c r="NTU224" t="s">
        <v>1051</v>
      </c>
      <c r="NTV224" t="s">
        <v>1052</v>
      </c>
      <c r="NTW224">
        <v>34400</v>
      </c>
      <c r="NTX224" t="s">
        <v>1053</v>
      </c>
      <c r="NTY224" t="s">
        <v>1051</v>
      </c>
      <c r="NTZ224" t="s">
        <v>1052</v>
      </c>
      <c r="NUA224">
        <v>34400</v>
      </c>
      <c r="NUB224" t="s">
        <v>1053</v>
      </c>
      <c r="NUC224" t="s">
        <v>1051</v>
      </c>
      <c r="NUD224" t="s">
        <v>1052</v>
      </c>
      <c r="NUE224">
        <v>34400</v>
      </c>
      <c r="NUF224" t="s">
        <v>1053</v>
      </c>
      <c r="NUG224" t="s">
        <v>1051</v>
      </c>
      <c r="NUH224" t="s">
        <v>1052</v>
      </c>
      <c r="NUI224">
        <v>34400</v>
      </c>
      <c r="NUJ224" t="s">
        <v>1053</v>
      </c>
      <c r="NUK224" t="s">
        <v>1051</v>
      </c>
      <c r="NUL224" t="s">
        <v>1052</v>
      </c>
      <c r="NUM224">
        <v>34400</v>
      </c>
      <c r="NUN224" t="s">
        <v>1053</v>
      </c>
      <c r="NUO224" t="s">
        <v>1051</v>
      </c>
      <c r="NUP224" t="s">
        <v>1052</v>
      </c>
      <c r="NUQ224">
        <v>34400</v>
      </c>
      <c r="NUR224" t="s">
        <v>1053</v>
      </c>
      <c r="NUS224" t="s">
        <v>1051</v>
      </c>
      <c r="NUT224" t="s">
        <v>1052</v>
      </c>
      <c r="NUU224">
        <v>34400</v>
      </c>
      <c r="NUV224" t="s">
        <v>1053</v>
      </c>
      <c r="NUW224" t="s">
        <v>1051</v>
      </c>
      <c r="NUX224" t="s">
        <v>1052</v>
      </c>
      <c r="NUY224">
        <v>34400</v>
      </c>
      <c r="NUZ224" t="s">
        <v>1053</v>
      </c>
      <c r="NVA224" t="s">
        <v>1051</v>
      </c>
      <c r="NVB224" t="s">
        <v>1052</v>
      </c>
      <c r="NVC224">
        <v>34400</v>
      </c>
      <c r="NVD224" t="s">
        <v>1053</v>
      </c>
      <c r="NVE224" t="s">
        <v>1051</v>
      </c>
      <c r="NVF224" t="s">
        <v>1052</v>
      </c>
      <c r="NVG224">
        <v>34400</v>
      </c>
      <c r="NVH224" t="s">
        <v>1053</v>
      </c>
      <c r="NVI224" t="s">
        <v>1051</v>
      </c>
      <c r="NVJ224" t="s">
        <v>1052</v>
      </c>
      <c r="NVK224">
        <v>34400</v>
      </c>
      <c r="NVL224" t="s">
        <v>1053</v>
      </c>
      <c r="NVM224" t="s">
        <v>1051</v>
      </c>
      <c r="NVN224" t="s">
        <v>1052</v>
      </c>
      <c r="NVO224">
        <v>34400</v>
      </c>
      <c r="NVP224" t="s">
        <v>1053</v>
      </c>
      <c r="NVQ224" t="s">
        <v>1051</v>
      </c>
      <c r="NVR224" t="s">
        <v>1052</v>
      </c>
      <c r="NVS224">
        <v>34400</v>
      </c>
      <c r="NVT224" t="s">
        <v>1053</v>
      </c>
      <c r="NVU224" t="s">
        <v>1051</v>
      </c>
      <c r="NVV224" t="s">
        <v>1052</v>
      </c>
      <c r="NVW224">
        <v>34400</v>
      </c>
      <c r="NVX224" t="s">
        <v>1053</v>
      </c>
      <c r="NVY224" t="s">
        <v>1051</v>
      </c>
      <c r="NVZ224" t="s">
        <v>1052</v>
      </c>
      <c r="NWA224">
        <v>34400</v>
      </c>
      <c r="NWB224" t="s">
        <v>1053</v>
      </c>
      <c r="NWC224" t="s">
        <v>1051</v>
      </c>
      <c r="NWD224" t="s">
        <v>1052</v>
      </c>
      <c r="NWE224">
        <v>34400</v>
      </c>
      <c r="NWF224" t="s">
        <v>1053</v>
      </c>
      <c r="NWG224" t="s">
        <v>1051</v>
      </c>
      <c r="NWH224" t="s">
        <v>1052</v>
      </c>
      <c r="NWI224">
        <v>34400</v>
      </c>
      <c r="NWJ224" t="s">
        <v>1053</v>
      </c>
      <c r="NWK224" t="s">
        <v>1051</v>
      </c>
      <c r="NWL224" t="s">
        <v>1052</v>
      </c>
      <c r="NWM224">
        <v>34400</v>
      </c>
      <c r="NWN224" t="s">
        <v>1053</v>
      </c>
      <c r="NWO224" t="s">
        <v>1051</v>
      </c>
      <c r="NWP224" t="s">
        <v>1052</v>
      </c>
      <c r="NWQ224">
        <v>34400</v>
      </c>
      <c r="NWR224" t="s">
        <v>1053</v>
      </c>
      <c r="NWS224" t="s">
        <v>1051</v>
      </c>
      <c r="NWT224" t="s">
        <v>1052</v>
      </c>
      <c r="NWU224">
        <v>34400</v>
      </c>
      <c r="NWV224" t="s">
        <v>1053</v>
      </c>
      <c r="NWW224" t="s">
        <v>1051</v>
      </c>
      <c r="NWX224" t="s">
        <v>1052</v>
      </c>
      <c r="NWY224">
        <v>34400</v>
      </c>
      <c r="NWZ224" t="s">
        <v>1053</v>
      </c>
      <c r="NXA224" t="s">
        <v>1051</v>
      </c>
      <c r="NXB224" t="s">
        <v>1052</v>
      </c>
      <c r="NXC224">
        <v>34400</v>
      </c>
      <c r="NXD224" t="s">
        <v>1053</v>
      </c>
      <c r="NXE224" t="s">
        <v>1051</v>
      </c>
      <c r="NXF224" t="s">
        <v>1052</v>
      </c>
      <c r="NXG224">
        <v>34400</v>
      </c>
      <c r="NXH224" t="s">
        <v>1053</v>
      </c>
      <c r="NXI224" t="s">
        <v>1051</v>
      </c>
      <c r="NXJ224" t="s">
        <v>1052</v>
      </c>
      <c r="NXK224">
        <v>34400</v>
      </c>
      <c r="NXL224" t="s">
        <v>1053</v>
      </c>
      <c r="NXM224" t="s">
        <v>1051</v>
      </c>
      <c r="NXN224" t="s">
        <v>1052</v>
      </c>
      <c r="NXO224">
        <v>34400</v>
      </c>
      <c r="NXP224" t="s">
        <v>1053</v>
      </c>
      <c r="NXQ224" t="s">
        <v>1051</v>
      </c>
      <c r="NXR224" t="s">
        <v>1052</v>
      </c>
      <c r="NXS224">
        <v>34400</v>
      </c>
      <c r="NXT224" t="s">
        <v>1053</v>
      </c>
      <c r="NXU224" t="s">
        <v>1051</v>
      </c>
      <c r="NXV224" t="s">
        <v>1052</v>
      </c>
      <c r="NXW224">
        <v>34400</v>
      </c>
      <c r="NXX224" t="s">
        <v>1053</v>
      </c>
      <c r="NXY224" t="s">
        <v>1051</v>
      </c>
      <c r="NXZ224" t="s">
        <v>1052</v>
      </c>
      <c r="NYA224">
        <v>34400</v>
      </c>
      <c r="NYB224" t="s">
        <v>1053</v>
      </c>
      <c r="NYC224" t="s">
        <v>1051</v>
      </c>
      <c r="NYD224" t="s">
        <v>1052</v>
      </c>
      <c r="NYE224">
        <v>34400</v>
      </c>
      <c r="NYF224" t="s">
        <v>1053</v>
      </c>
      <c r="NYG224" t="s">
        <v>1051</v>
      </c>
      <c r="NYH224" t="s">
        <v>1052</v>
      </c>
      <c r="NYI224">
        <v>34400</v>
      </c>
      <c r="NYJ224" t="s">
        <v>1053</v>
      </c>
      <c r="NYK224" t="s">
        <v>1051</v>
      </c>
      <c r="NYL224" t="s">
        <v>1052</v>
      </c>
      <c r="NYM224">
        <v>34400</v>
      </c>
      <c r="NYN224" t="s">
        <v>1053</v>
      </c>
      <c r="NYO224" t="s">
        <v>1051</v>
      </c>
      <c r="NYP224" t="s">
        <v>1052</v>
      </c>
      <c r="NYQ224">
        <v>34400</v>
      </c>
      <c r="NYR224" t="s">
        <v>1053</v>
      </c>
      <c r="NYS224" t="s">
        <v>1051</v>
      </c>
      <c r="NYT224" t="s">
        <v>1052</v>
      </c>
      <c r="NYU224">
        <v>34400</v>
      </c>
      <c r="NYV224" t="s">
        <v>1053</v>
      </c>
      <c r="NYW224" t="s">
        <v>1051</v>
      </c>
      <c r="NYX224" t="s">
        <v>1052</v>
      </c>
      <c r="NYY224">
        <v>34400</v>
      </c>
      <c r="NYZ224" t="s">
        <v>1053</v>
      </c>
      <c r="NZA224" t="s">
        <v>1051</v>
      </c>
      <c r="NZB224" t="s">
        <v>1052</v>
      </c>
      <c r="NZC224">
        <v>34400</v>
      </c>
      <c r="NZD224" t="s">
        <v>1053</v>
      </c>
      <c r="NZE224" t="s">
        <v>1051</v>
      </c>
      <c r="NZF224" t="s">
        <v>1052</v>
      </c>
      <c r="NZG224">
        <v>34400</v>
      </c>
      <c r="NZH224" t="s">
        <v>1053</v>
      </c>
      <c r="NZI224" t="s">
        <v>1051</v>
      </c>
      <c r="NZJ224" t="s">
        <v>1052</v>
      </c>
      <c r="NZK224">
        <v>34400</v>
      </c>
      <c r="NZL224" t="s">
        <v>1053</v>
      </c>
      <c r="NZM224" t="s">
        <v>1051</v>
      </c>
      <c r="NZN224" t="s">
        <v>1052</v>
      </c>
      <c r="NZO224">
        <v>34400</v>
      </c>
      <c r="NZP224" t="s">
        <v>1053</v>
      </c>
      <c r="NZQ224" t="s">
        <v>1051</v>
      </c>
      <c r="NZR224" t="s">
        <v>1052</v>
      </c>
      <c r="NZS224">
        <v>34400</v>
      </c>
      <c r="NZT224" t="s">
        <v>1053</v>
      </c>
      <c r="NZU224" t="s">
        <v>1051</v>
      </c>
      <c r="NZV224" t="s">
        <v>1052</v>
      </c>
      <c r="NZW224">
        <v>34400</v>
      </c>
      <c r="NZX224" t="s">
        <v>1053</v>
      </c>
      <c r="NZY224" t="s">
        <v>1051</v>
      </c>
      <c r="NZZ224" t="s">
        <v>1052</v>
      </c>
      <c r="OAA224">
        <v>34400</v>
      </c>
      <c r="OAB224" t="s">
        <v>1053</v>
      </c>
      <c r="OAC224" t="s">
        <v>1051</v>
      </c>
      <c r="OAD224" t="s">
        <v>1052</v>
      </c>
      <c r="OAE224">
        <v>34400</v>
      </c>
      <c r="OAF224" t="s">
        <v>1053</v>
      </c>
      <c r="OAG224" t="s">
        <v>1051</v>
      </c>
      <c r="OAH224" t="s">
        <v>1052</v>
      </c>
      <c r="OAI224">
        <v>34400</v>
      </c>
      <c r="OAJ224" t="s">
        <v>1053</v>
      </c>
      <c r="OAK224" t="s">
        <v>1051</v>
      </c>
      <c r="OAL224" t="s">
        <v>1052</v>
      </c>
      <c r="OAM224">
        <v>34400</v>
      </c>
      <c r="OAN224" t="s">
        <v>1053</v>
      </c>
      <c r="OAO224" t="s">
        <v>1051</v>
      </c>
      <c r="OAP224" t="s">
        <v>1052</v>
      </c>
      <c r="OAQ224">
        <v>34400</v>
      </c>
      <c r="OAR224" t="s">
        <v>1053</v>
      </c>
      <c r="OAS224" t="s">
        <v>1051</v>
      </c>
      <c r="OAT224" t="s">
        <v>1052</v>
      </c>
      <c r="OAU224">
        <v>34400</v>
      </c>
      <c r="OAV224" t="s">
        <v>1053</v>
      </c>
      <c r="OAW224" t="s">
        <v>1051</v>
      </c>
      <c r="OAX224" t="s">
        <v>1052</v>
      </c>
      <c r="OAY224">
        <v>34400</v>
      </c>
      <c r="OAZ224" t="s">
        <v>1053</v>
      </c>
      <c r="OBA224" t="s">
        <v>1051</v>
      </c>
      <c r="OBB224" t="s">
        <v>1052</v>
      </c>
      <c r="OBC224">
        <v>34400</v>
      </c>
      <c r="OBD224" t="s">
        <v>1053</v>
      </c>
      <c r="OBE224" t="s">
        <v>1051</v>
      </c>
      <c r="OBF224" t="s">
        <v>1052</v>
      </c>
      <c r="OBG224">
        <v>34400</v>
      </c>
      <c r="OBH224" t="s">
        <v>1053</v>
      </c>
      <c r="OBI224" t="s">
        <v>1051</v>
      </c>
      <c r="OBJ224" t="s">
        <v>1052</v>
      </c>
      <c r="OBK224">
        <v>34400</v>
      </c>
      <c r="OBL224" t="s">
        <v>1053</v>
      </c>
      <c r="OBM224" t="s">
        <v>1051</v>
      </c>
      <c r="OBN224" t="s">
        <v>1052</v>
      </c>
      <c r="OBO224">
        <v>34400</v>
      </c>
      <c r="OBP224" t="s">
        <v>1053</v>
      </c>
      <c r="OBQ224" t="s">
        <v>1051</v>
      </c>
      <c r="OBR224" t="s">
        <v>1052</v>
      </c>
      <c r="OBS224">
        <v>34400</v>
      </c>
      <c r="OBT224" t="s">
        <v>1053</v>
      </c>
      <c r="OBU224" t="s">
        <v>1051</v>
      </c>
      <c r="OBV224" t="s">
        <v>1052</v>
      </c>
      <c r="OBW224">
        <v>34400</v>
      </c>
      <c r="OBX224" t="s">
        <v>1053</v>
      </c>
      <c r="OBY224" t="s">
        <v>1051</v>
      </c>
      <c r="OBZ224" t="s">
        <v>1052</v>
      </c>
      <c r="OCA224">
        <v>34400</v>
      </c>
      <c r="OCB224" t="s">
        <v>1053</v>
      </c>
      <c r="OCC224" t="s">
        <v>1051</v>
      </c>
      <c r="OCD224" t="s">
        <v>1052</v>
      </c>
      <c r="OCE224">
        <v>34400</v>
      </c>
      <c r="OCF224" t="s">
        <v>1053</v>
      </c>
      <c r="OCG224" t="s">
        <v>1051</v>
      </c>
      <c r="OCH224" t="s">
        <v>1052</v>
      </c>
      <c r="OCI224">
        <v>34400</v>
      </c>
      <c r="OCJ224" t="s">
        <v>1053</v>
      </c>
      <c r="OCK224" t="s">
        <v>1051</v>
      </c>
      <c r="OCL224" t="s">
        <v>1052</v>
      </c>
      <c r="OCM224">
        <v>34400</v>
      </c>
      <c r="OCN224" t="s">
        <v>1053</v>
      </c>
      <c r="OCO224" t="s">
        <v>1051</v>
      </c>
      <c r="OCP224" t="s">
        <v>1052</v>
      </c>
      <c r="OCQ224">
        <v>34400</v>
      </c>
      <c r="OCR224" t="s">
        <v>1053</v>
      </c>
      <c r="OCS224" t="s">
        <v>1051</v>
      </c>
      <c r="OCT224" t="s">
        <v>1052</v>
      </c>
      <c r="OCU224">
        <v>34400</v>
      </c>
      <c r="OCV224" t="s">
        <v>1053</v>
      </c>
      <c r="OCW224" t="s">
        <v>1051</v>
      </c>
      <c r="OCX224" t="s">
        <v>1052</v>
      </c>
      <c r="OCY224">
        <v>34400</v>
      </c>
      <c r="OCZ224" t="s">
        <v>1053</v>
      </c>
      <c r="ODA224" t="s">
        <v>1051</v>
      </c>
      <c r="ODB224" t="s">
        <v>1052</v>
      </c>
      <c r="ODC224">
        <v>34400</v>
      </c>
      <c r="ODD224" t="s">
        <v>1053</v>
      </c>
      <c r="ODE224" t="s">
        <v>1051</v>
      </c>
      <c r="ODF224" t="s">
        <v>1052</v>
      </c>
      <c r="ODG224">
        <v>34400</v>
      </c>
      <c r="ODH224" t="s">
        <v>1053</v>
      </c>
      <c r="ODI224" t="s">
        <v>1051</v>
      </c>
      <c r="ODJ224" t="s">
        <v>1052</v>
      </c>
      <c r="ODK224">
        <v>34400</v>
      </c>
      <c r="ODL224" t="s">
        <v>1053</v>
      </c>
      <c r="ODM224" t="s">
        <v>1051</v>
      </c>
      <c r="ODN224" t="s">
        <v>1052</v>
      </c>
      <c r="ODO224">
        <v>34400</v>
      </c>
      <c r="ODP224" t="s">
        <v>1053</v>
      </c>
      <c r="ODQ224" t="s">
        <v>1051</v>
      </c>
      <c r="ODR224" t="s">
        <v>1052</v>
      </c>
      <c r="ODS224">
        <v>34400</v>
      </c>
      <c r="ODT224" t="s">
        <v>1053</v>
      </c>
      <c r="ODU224" t="s">
        <v>1051</v>
      </c>
      <c r="ODV224" t="s">
        <v>1052</v>
      </c>
      <c r="ODW224">
        <v>34400</v>
      </c>
      <c r="ODX224" t="s">
        <v>1053</v>
      </c>
      <c r="ODY224" t="s">
        <v>1051</v>
      </c>
      <c r="ODZ224" t="s">
        <v>1052</v>
      </c>
      <c r="OEA224">
        <v>34400</v>
      </c>
      <c r="OEB224" t="s">
        <v>1053</v>
      </c>
      <c r="OEC224" t="s">
        <v>1051</v>
      </c>
      <c r="OED224" t="s">
        <v>1052</v>
      </c>
      <c r="OEE224">
        <v>34400</v>
      </c>
      <c r="OEF224" t="s">
        <v>1053</v>
      </c>
      <c r="OEG224" t="s">
        <v>1051</v>
      </c>
      <c r="OEH224" t="s">
        <v>1052</v>
      </c>
      <c r="OEI224">
        <v>34400</v>
      </c>
      <c r="OEJ224" t="s">
        <v>1053</v>
      </c>
      <c r="OEK224" t="s">
        <v>1051</v>
      </c>
      <c r="OEL224" t="s">
        <v>1052</v>
      </c>
      <c r="OEM224">
        <v>34400</v>
      </c>
      <c r="OEN224" t="s">
        <v>1053</v>
      </c>
      <c r="OEO224" t="s">
        <v>1051</v>
      </c>
      <c r="OEP224" t="s">
        <v>1052</v>
      </c>
      <c r="OEQ224">
        <v>34400</v>
      </c>
      <c r="OER224" t="s">
        <v>1053</v>
      </c>
      <c r="OES224" t="s">
        <v>1051</v>
      </c>
      <c r="OET224" t="s">
        <v>1052</v>
      </c>
      <c r="OEU224">
        <v>34400</v>
      </c>
      <c r="OEV224" t="s">
        <v>1053</v>
      </c>
      <c r="OEW224" t="s">
        <v>1051</v>
      </c>
      <c r="OEX224" t="s">
        <v>1052</v>
      </c>
      <c r="OEY224">
        <v>34400</v>
      </c>
      <c r="OEZ224" t="s">
        <v>1053</v>
      </c>
      <c r="OFA224" t="s">
        <v>1051</v>
      </c>
      <c r="OFB224" t="s">
        <v>1052</v>
      </c>
      <c r="OFC224">
        <v>34400</v>
      </c>
      <c r="OFD224" t="s">
        <v>1053</v>
      </c>
      <c r="OFE224" t="s">
        <v>1051</v>
      </c>
      <c r="OFF224" t="s">
        <v>1052</v>
      </c>
      <c r="OFG224">
        <v>34400</v>
      </c>
      <c r="OFH224" t="s">
        <v>1053</v>
      </c>
      <c r="OFI224" t="s">
        <v>1051</v>
      </c>
      <c r="OFJ224" t="s">
        <v>1052</v>
      </c>
      <c r="OFK224">
        <v>34400</v>
      </c>
      <c r="OFL224" t="s">
        <v>1053</v>
      </c>
      <c r="OFM224" t="s">
        <v>1051</v>
      </c>
      <c r="OFN224" t="s">
        <v>1052</v>
      </c>
      <c r="OFO224">
        <v>34400</v>
      </c>
      <c r="OFP224" t="s">
        <v>1053</v>
      </c>
      <c r="OFQ224" t="s">
        <v>1051</v>
      </c>
      <c r="OFR224" t="s">
        <v>1052</v>
      </c>
      <c r="OFS224">
        <v>34400</v>
      </c>
      <c r="OFT224" t="s">
        <v>1053</v>
      </c>
      <c r="OFU224" t="s">
        <v>1051</v>
      </c>
      <c r="OFV224" t="s">
        <v>1052</v>
      </c>
      <c r="OFW224">
        <v>34400</v>
      </c>
      <c r="OFX224" t="s">
        <v>1053</v>
      </c>
      <c r="OFY224" t="s">
        <v>1051</v>
      </c>
      <c r="OFZ224" t="s">
        <v>1052</v>
      </c>
      <c r="OGA224">
        <v>34400</v>
      </c>
      <c r="OGB224" t="s">
        <v>1053</v>
      </c>
      <c r="OGC224" t="s">
        <v>1051</v>
      </c>
      <c r="OGD224" t="s">
        <v>1052</v>
      </c>
      <c r="OGE224">
        <v>34400</v>
      </c>
      <c r="OGF224" t="s">
        <v>1053</v>
      </c>
      <c r="OGG224" t="s">
        <v>1051</v>
      </c>
      <c r="OGH224" t="s">
        <v>1052</v>
      </c>
      <c r="OGI224">
        <v>34400</v>
      </c>
      <c r="OGJ224" t="s">
        <v>1053</v>
      </c>
      <c r="OGK224" t="s">
        <v>1051</v>
      </c>
      <c r="OGL224" t="s">
        <v>1052</v>
      </c>
      <c r="OGM224">
        <v>34400</v>
      </c>
      <c r="OGN224" t="s">
        <v>1053</v>
      </c>
      <c r="OGO224" t="s">
        <v>1051</v>
      </c>
      <c r="OGP224" t="s">
        <v>1052</v>
      </c>
      <c r="OGQ224">
        <v>34400</v>
      </c>
      <c r="OGR224" t="s">
        <v>1053</v>
      </c>
      <c r="OGS224" t="s">
        <v>1051</v>
      </c>
      <c r="OGT224" t="s">
        <v>1052</v>
      </c>
      <c r="OGU224">
        <v>34400</v>
      </c>
      <c r="OGV224" t="s">
        <v>1053</v>
      </c>
      <c r="OGW224" t="s">
        <v>1051</v>
      </c>
      <c r="OGX224" t="s">
        <v>1052</v>
      </c>
      <c r="OGY224">
        <v>34400</v>
      </c>
      <c r="OGZ224" t="s">
        <v>1053</v>
      </c>
      <c r="OHA224" t="s">
        <v>1051</v>
      </c>
      <c r="OHB224" t="s">
        <v>1052</v>
      </c>
      <c r="OHC224">
        <v>34400</v>
      </c>
      <c r="OHD224" t="s">
        <v>1053</v>
      </c>
      <c r="OHE224" t="s">
        <v>1051</v>
      </c>
      <c r="OHF224" t="s">
        <v>1052</v>
      </c>
      <c r="OHG224">
        <v>34400</v>
      </c>
      <c r="OHH224" t="s">
        <v>1053</v>
      </c>
      <c r="OHI224" t="s">
        <v>1051</v>
      </c>
      <c r="OHJ224" t="s">
        <v>1052</v>
      </c>
      <c r="OHK224">
        <v>34400</v>
      </c>
      <c r="OHL224" t="s">
        <v>1053</v>
      </c>
      <c r="OHM224" t="s">
        <v>1051</v>
      </c>
      <c r="OHN224" t="s">
        <v>1052</v>
      </c>
      <c r="OHO224">
        <v>34400</v>
      </c>
      <c r="OHP224" t="s">
        <v>1053</v>
      </c>
      <c r="OHQ224" t="s">
        <v>1051</v>
      </c>
      <c r="OHR224" t="s">
        <v>1052</v>
      </c>
      <c r="OHS224">
        <v>34400</v>
      </c>
      <c r="OHT224" t="s">
        <v>1053</v>
      </c>
      <c r="OHU224" t="s">
        <v>1051</v>
      </c>
      <c r="OHV224" t="s">
        <v>1052</v>
      </c>
      <c r="OHW224">
        <v>34400</v>
      </c>
      <c r="OHX224" t="s">
        <v>1053</v>
      </c>
      <c r="OHY224" t="s">
        <v>1051</v>
      </c>
      <c r="OHZ224" t="s">
        <v>1052</v>
      </c>
      <c r="OIA224">
        <v>34400</v>
      </c>
      <c r="OIB224" t="s">
        <v>1053</v>
      </c>
      <c r="OIC224" t="s">
        <v>1051</v>
      </c>
      <c r="OID224" t="s">
        <v>1052</v>
      </c>
      <c r="OIE224">
        <v>34400</v>
      </c>
      <c r="OIF224" t="s">
        <v>1053</v>
      </c>
      <c r="OIG224" t="s">
        <v>1051</v>
      </c>
      <c r="OIH224" t="s">
        <v>1052</v>
      </c>
      <c r="OII224">
        <v>34400</v>
      </c>
      <c r="OIJ224" t="s">
        <v>1053</v>
      </c>
      <c r="OIK224" t="s">
        <v>1051</v>
      </c>
      <c r="OIL224" t="s">
        <v>1052</v>
      </c>
      <c r="OIM224">
        <v>34400</v>
      </c>
      <c r="OIN224" t="s">
        <v>1053</v>
      </c>
      <c r="OIO224" t="s">
        <v>1051</v>
      </c>
      <c r="OIP224" t="s">
        <v>1052</v>
      </c>
      <c r="OIQ224">
        <v>34400</v>
      </c>
      <c r="OIR224" t="s">
        <v>1053</v>
      </c>
      <c r="OIS224" t="s">
        <v>1051</v>
      </c>
      <c r="OIT224" t="s">
        <v>1052</v>
      </c>
      <c r="OIU224">
        <v>34400</v>
      </c>
      <c r="OIV224" t="s">
        <v>1053</v>
      </c>
      <c r="OIW224" t="s">
        <v>1051</v>
      </c>
      <c r="OIX224" t="s">
        <v>1052</v>
      </c>
      <c r="OIY224">
        <v>34400</v>
      </c>
      <c r="OIZ224" t="s">
        <v>1053</v>
      </c>
      <c r="OJA224" t="s">
        <v>1051</v>
      </c>
      <c r="OJB224" t="s">
        <v>1052</v>
      </c>
      <c r="OJC224">
        <v>34400</v>
      </c>
      <c r="OJD224" t="s">
        <v>1053</v>
      </c>
      <c r="OJE224" t="s">
        <v>1051</v>
      </c>
      <c r="OJF224" t="s">
        <v>1052</v>
      </c>
      <c r="OJG224">
        <v>34400</v>
      </c>
      <c r="OJH224" t="s">
        <v>1053</v>
      </c>
      <c r="OJI224" t="s">
        <v>1051</v>
      </c>
      <c r="OJJ224" t="s">
        <v>1052</v>
      </c>
      <c r="OJK224">
        <v>34400</v>
      </c>
      <c r="OJL224" t="s">
        <v>1053</v>
      </c>
      <c r="OJM224" t="s">
        <v>1051</v>
      </c>
      <c r="OJN224" t="s">
        <v>1052</v>
      </c>
      <c r="OJO224">
        <v>34400</v>
      </c>
      <c r="OJP224" t="s">
        <v>1053</v>
      </c>
      <c r="OJQ224" t="s">
        <v>1051</v>
      </c>
      <c r="OJR224" t="s">
        <v>1052</v>
      </c>
      <c r="OJS224">
        <v>34400</v>
      </c>
      <c r="OJT224" t="s">
        <v>1053</v>
      </c>
      <c r="OJU224" t="s">
        <v>1051</v>
      </c>
      <c r="OJV224" t="s">
        <v>1052</v>
      </c>
      <c r="OJW224">
        <v>34400</v>
      </c>
      <c r="OJX224" t="s">
        <v>1053</v>
      </c>
      <c r="OJY224" t="s">
        <v>1051</v>
      </c>
      <c r="OJZ224" t="s">
        <v>1052</v>
      </c>
      <c r="OKA224">
        <v>34400</v>
      </c>
      <c r="OKB224" t="s">
        <v>1053</v>
      </c>
      <c r="OKC224" t="s">
        <v>1051</v>
      </c>
      <c r="OKD224" t="s">
        <v>1052</v>
      </c>
      <c r="OKE224">
        <v>34400</v>
      </c>
      <c r="OKF224" t="s">
        <v>1053</v>
      </c>
      <c r="OKG224" t="s">
        <v>1051</v>
      </c>
      <c r="OKH224" t="s">
        <v>1052</v>
      </c>
      <c r="OKI224">
        <v>34400</v>
      </c>
      <c r="OKJ224" t="s">
        <v>1053</v>
      </c>
      <c r="OKK224" t="s">
        <v>1051</v>
      </c>
      <c r="OKL224" t="s">
        <v>1052</v>
      </c>
      <c r="OKM224">
        <v>34400</v>
      </c>
      <c r="OKN224" t="s">
        <v>1053</v>
      </c>
      <c r="OKO224" t="s">
        <v>1051</v>
      </c>
      <c r="OKP224" t="s">
        <v>1052</v>
      </c>
      <c r="OKQ224">
        <v>34400</v>
      </c>
      <c r="OKR224" t="s">
        <v>1053</v>
      </c>
      <c r="OKS224" t="s">
        <v>1051</v>
      </c>
      <c r="OKT224" t="s">
        <v>1052</v>
      </c>
      <c r="OKU224">
        <v>34400</v>
      </c>
      <c r="OKV224" t="s">
        <v>1053</v>
      </c>
      <c r="OKW224" t="s">
        <v>1051</v>
      </c>
      <c r="OKX224" t="s">
        <v>1052</v>
      </c>
      <c r="OKY224">
        <v>34400</v>
      </c>
      <c r="OKZ224" t="s">
        <v>1053</v>
      </c>
      <c r="OLA224" t="s">
        <v>1051</v>
      </c>
      <c r="OLB224" t="s">
        <v>1052</v>
      </c>
      <c r="OLC224">
        <v>34400</v>
      </c>
      <c r="OLD224" t="s">
        <v>1053</v>
      </c>
      <c r="OLE224" t="s">
        <v>1051</v>
      </c>
      <c r="OLF224" t="s">
        <v>1052</v>
      </c>
      <c r="OLG224">
        <v>34400</v>
      </c>
      <c r="OLH224" t="s">
        <v>1053</v>
      </c>
      <c r="OLI224" t="s">
        <v>1051</v>
      </c>
      <c r="OLJ224" t="s">
        <v>1052</v>
      </c>
      <c r="OLK224">
        <v>34400</v>
      </c>
      <c r="OLL224" t="s">
        <v>1053</v>
      </c>
      <c r="OLM224" t="s">
        <v>1051</v>
      </c>
      <c r="OLN224" t="s">
        <v>1052</v>
      </c>
      <c r="OLO224">
        <v>34400</v>
      </c>
      <c r="OLP224" t="s">
        <v>1053</v>
      </c>
      <c r="OLQ224" t="s">
        <v>1051</v>
      </c>
      <c r="OLR224" t="s">
        <v>1052</v>
      </c>
      <c r="OLS224">
        <v>34400</v>
      </c>
      <c r="OLT224" t="s">
        <v>1053</v>
      </c>
      <c r="OLU224" t="s">
        <v>1051</v>
      </c>
      <c r="OLV224" t="s">
        <v>1052</v>
      </c>
      <c r="OLW224">
        <v>34400</v>
      </c>
      <c r="OLX224" t="s">
        <v>1053</v>
      </c>
      <c r="OLY224" t="s">
        <v>1051</v>
      </c>
      <c r="OLZ224" t="s">
        <v>1052</v>
      </c>
      <c r="OMA224">
        <v>34400</v>
      </c>
      <c r="OMB224" t="s">
        <v>1053</v>
      </c>
      <c r="OMC224" t="s">
        <v>1051</v>
      </c>
      <c r="OMD224" t="s">
        <v>1052</v>
      </c>
      <c r="OME224">
        <v>34400</v>
      </c>
      <c r="OMF224" t="s">
        <v>1053</v>
      </c>
      <c r="OMG224" t="s">
        <v>1051</v>
      </c>
      <c r="OMH224" t="s">
        <v>1052</v>
      </c>
      <c r="OMI224">
        <v>34400</v>
      </c>
      <c r="OMJ224" t="s">
        <v>1053</v>
      </c>
      <c r="OMK224" t="s">
        <v>1051</v>
      </c>
      <c r="OML224" t="s">
        <v>1052</v>
      </c>
      <c r="OMM224">
        <v>34400</v>
      </c>
      <c r="OMN224" t="s">
        <v>1053</v>
      </c>
      <c r="OMO224" t="s">
        <v>1051</v>
      </c>
      <c r="OMP224" t="s">
        <v>1052</v>
      </c>
      <c r="OMQ224">
        <v>34400</v>
      </c>
      <c r="OMR224" t="s">
        <v>1053</v>
      </c>
      <c r="OMS224" t="s">
        <v>1051</v>
      </c>
      <c r="OMT224" t="s">
        <v>1052</v>
      </c>
      <c r="OMU224">
        <v>34400</v>
      </c>
      <c r="OMV224" t="s">
        <v>1053</v>
      </c>
      <c r="OMW224" t="s">
        <v>1051</v>
      </c>
      <c r="OMX224" t="s">
        <v>1052</v>
      </c>
      <c r="OMY224">
        <v>34400</v>
      </c>
      <c r="OMZ224" t="s">
        <v>1053</v>
      </c>
      <c r="ONA224" t="s">
        <v>1051</v>
      </c>
      <c r="ONB224" t="s">
        <v>1052</v>
      </c>
      <c r="ONC224">
        <v>34400</v>
      </c>
      <c r="OND224" t="s">
        <v>1053</v>
      </c>
      <c r="ONE224" t="s">
        <v>1051</v>
      </c>
      <c r="ONF224" t="s">
        <v>1052</v>
      </c>
      <c r="ONG224">
        <v>34400</v>
      </c>
      <c r="ONH224" t="s">
        <v>1053</v>
      </c>
      <c r="ONI224" t="s">
        <v>1051</v>
      </c>
      <c r="ONJ224" t="s">
        <v>1052</v>
      </c>
      <c r="ONK224">
        <v>34400</v>
      </c>
      <c r="ONL224" t="s">
        <v>1053</v>
      </c>
      <c r="ONM224" t="s">
        <v>1051</v>
      </c>
      <c r="ONN224" t="s">
        <v>1052</v>
      </c>
      <c r="ONO224">
        <v>34400</v>
      </c>
      <c r="ONP224" t="s">
        <v>1053</v>
      </c>
      <c r="ONQ224" t="s">
        <v>1051</v>
      </c>
      <c r="ONR224" t="s">
        <v>1052</v>
      </c>
      <c r="ONS224">
        <v>34400</v>
      </c>
      <c r="ONT224" t="s">
        <v>1053</v>
      </c>
      <c r="ONU224" t="s">
        <v>1051</v>
      </c>
      <c r="ONV224" t="s">
        <v>1052</v>
      </c>
      <c r="ONW224">
        <v>34400</v>
      </c>
      <c r="ONX224" t="s">
        <v>1053</v>
      </c>
      <c r="ONY224" t="s">
        <v>1051</v>
      </c>
      <c r="ONZ224" t="s">
        <v>1052</v>
      </c>
      <c r="OOA224">
        <v>34400</v>
      </c>
      <c r="OOB224" t="s">
        <v>1053</v>
      </c>
      <c r="OOC224" t="s">
        <v>1051</v>
      </c>
      <c r="OOD224" t="s">
        <v>1052</v>
      </c>
      <c r="OOE224">
        <v>34400</v>
      </c>
      <c r="OOF224" t="s">
        <v>1053</v>
      </c>
      <c r="OOG224" t="s">
        <v>1051</v>
      </c>
      <c r="OOH224" t="s">
        <v>1052</v>
      </c>
      <c r="OOI224">
        <v>34400</v>
      </c>
      <c r="OOJ224" t="s">
        <v>1053</v>
      </c>
      <c r="OOK224" t="s">
        <v>1051</v>
      </c>
      <c r="OOL224" t="s">
        <v>1052</v>
      </c>
      <c r="OOM224">
        <v>34400</v>
      </c>
      <c r="OON224" t="s">
        <v>1053</v>
      </c>
      <c r="OOO224" t="s">
        <v>1051</v>
      </c>
      <c r="OOP224" t="s">
        <v>1052</v>
      </c>
      <c r="OOQ224">
        <v>34400</v>
      </c>
      <c r="OOR224" t="s">
        <v>1053</v>
      </c>
      <c r="OOS224" t="s">
        <v>1051</v>
      </c>
      <c r="OOT224" t="s">
        <v>1052</v>
      </c>
      <c r="OOU224">
        <v>34400</v>
      </c>
      <c r="OOV224" t="s">
        <v>1053</v>
      </c>
      <c r="OOW224" t="s">
        <v>1051</v>
      </c>
      <c r="OOX224" t="s">
        <v>1052</v>
      </c>
      <c r="OOY224">
        <v>34400</v>
      </c>
      <c r="OOZ224" t="s">
        <v>1053</v>
      </c>
      <c r="OPA224" t="s">
        <v>1051</v>
      </c>
      <c r="OPB224" t="s">
        <v>1052</v>
      </c>
      <c r="OPC224">
        <v>34400</v>
      </c>
      <c r="OPD224" t="s">
        <v>1053</v>
      </c>
      <c r="OPE224" t="s">
        <v>1051</v>
      </c>
      <c r="OPF224" t="s">
        <v>1052</v>
      </c>
      <c r="OPG224">
        <v>34400</v>
      </c>
      <c r="OPH224" t="s">
        <v>1053</v>
      </c>
      <c r="OPI224" t="s">
        <v>1051</v>
      </c>
      <c r="OPJ224" t="s">
        <v>1052</v>
      </c>
      <c r="OPK224">
        <v>34400</v>
      </c>
      <c r="OPL224" t="s">
        <v>1053</v>
      </c>
      <c r="OPM224" t="s">
        <v>1051</v>
      </c>
      <c r="OPN224" t="s">
        <v>1052</v>
      </c>
      <c r="OPO224">
        <v>34400</v>
      </c>
      <c r="OPP224" t="s">
        <v>1053</v>
      </c>
      <c r="OPQ224" t="s">
        <v>1051</v>
      </c>
      <c r="OPR224" t="s">
        <v>1052</v>
      </c>
      <c r="OPS224">
        <v>34400</v>
      </c>
      <c r="OPT224" t="s">
        <v>1053</v>
      </c>
      <c r="OPU224" t="s">
        <v>1051</v>
      </c>
      <c r="OPV224" t="s">
        <v>1052</v>
      </c>
      <c r="OPW224">
        <v>34400</v>
      </c>
      <c r="OPX224" t="s">
        <v>1053</v>
      </c>
      <c r="OPY224" t="s">
        <v>1051</v>
      </c>
      <c r="OPZ224" t="s">
        <v>1052</v>
      </c>
      <c r="OQA224">
        <v>34400</v>
      </c>
      <c r="OQB224" t="s">
        <v>1053</v>
      </c>
      <c r="OQC224" t="s">
        <v>1051</v>
      </c>
      <c r="OQD224" t="s">
        <v>1052</v>
      </c>
      <c r="OQE224">
        <v>34400</v>
      </c>
      <c r="OQF224" t="s">
        <v>1053</v>
      </c>
      <c r="OQG224" t="s">
        <v>1051</v>
      </c>
      <c r="OQH224" t="s">
        <v>1052</v>
      </c>
      <c r="OQI224">
        <v>34400</v>
      </c>
      <c r="OQJ224" t="s">
        <v>1053</v>
      </c>
      <c r="OQK224" t="s">
        <v>1051</v>
      </c>
      <c r="OQL224" t="s">
        <v>1052</v>
      </c>
      <c r="OQM224">
        <v>34400</v>
      </c>
      <c r="OQN224" t="s">
        <v>1053</v>
      </c>
      <c r="OQO224" t="s">
        <v>1051</v>
      </c>
      <c r="OQP224" t="s">
        <v>1052</v>
      </c>
      <c r="OQQ224">
        <v>34400</v>
      </c>
      <c r="OQR224" t="s">
        <v>1053</v>
      </c>
      <c r="OQS224" t="s">
        <v>1051</v>
      </c>
      <c r="OQT224" t="s">
        <v>1052</v>
      </c>
      <c r="OQU224">
        <v>34400</v>
      </c>
      <c r="OQV224" t="s">
        <v>1053</v>
      </c>
      <c r="OQW224" t="s">
        <v>1051</v>
      </c>
      <c r="OQX224" t="s">
        <v>1052</v>
      </c>
      <c r="OQY224">
        <v>34400</v>
      </c>
      <c r="OQZ224" t="s">
        <v>1053</v>
      </c>
      <c r="ORA224" t="s">
        <v>1051</v>
      </c>
      <c r="ORB224" t="s">
        <v>1052</v>
      </c>
      <c r="ORC224">
        <v>34400</v>
      </c>
      <c r="ORD224" t="s">
        <v>1053</v>
      </c>
      <c r="ORE224" t="s">
        <v>1051</v>
      </c>
      <c r="ORF224" t="s">
        <v>1052</v>
      </c>
      <c r="ORG224">
        <v>34400</v>
      </c>
      <c r="ORH224" t="s">
        <v>1053</v>
      </c>
      <c r="ORI224" t="s">
        <v>1051</v>
      </c>
      <c r="ORJ224" t="s">
        <v>1052</v>
      </c>
      <c r="ORK224">
        <v>34400</v>
      </c>
      <c r="ORL224" t="s">
        <v>1053</v>
      </c>
      <c r="ORM224" t="s">
        <v>1051</v>
      </c>
      <c r="ORN224" t="s">
        <v>1052</v>
      </c>
      <c r="ORO224">
        <v>34400</v>
      </c>
      <c r="ORP224" t="s">
        <v>1053</v>
      </c>
      <c r="ORQ224" t="s">
        <v>1051</v>
      </c>
      <c r="ORR224" t="s">
        <v>1052</v>
      </c>
      <c r="ORS224">
        <v>34400</v>
      </c>
      <c r="ORT224" t="s">
        <v>1053</v>
      </c>
      <c r="ORU224" t="s">
        <v>1051</v>
      </c>
      <c r="ORV224" t="s">
        <v>1052</v>
      </c>
      <c r="ORW224">
        <v>34400</v>
      </c>
      <c r="ORX224" t="s">
        <v>1053</v>
      </c>
      <c r="ORY224" t="s">
        <v>1051</v>
      </c>
      <c r="ORZ224" t="s">
        <v>1052</v>
      </c>
      <c r="OSA224">
        <v>34400</v>
      </c>
      <c r="OSB224" t="s">
        <v>1053</v>
      </c>
      <c r="OSC224" t="s">
        <v>1051</v>
      </c>
      <c r="OSD224" t="s">
        <v>1052</v>
      </c>
      <c r="OSE224">
        <v>34400</v>
      </c>
      <c r="OSF224" t="s">
        <v>1053</v>
      </c>
      <c r="OSG224" t="s">
        <v>1051</v>
      </c>
      <c r="OSH224" t="s">
        <v>1052</v>
      </c>
      <c r="OSI224">
        <v>34400</v>
      </c>
      <c r="OSJ224" t="s">
        <v>1053</v>
      </c>
      <c r="OSK224" t="s">
        <v>1051</v>
      </c>
      <c r="OSL224" t="s">
        <v>1052</v>
      </c>
      <c r="OSM224">
        <v>34400</v>
      </c>
      <c r="OSN224" t="s">
        <v>1053</v>
      </c>
      <c r="OSO224" t="s">
        <v>1051</v>
      </c>
      <c r="OSP224" t="s">
        <v>1052</v>
      </c>
      <c r="OSQ224">
        <v>34400</v>
      </c>
      <c r="OSR224" t="s">
        <v>1053</v>
      </c>
      <c r="OSS224" t="s">
        <v>1051</v>
      </c>
      <c r="OST224" t="s">
        <v>1052</v>
      </c>
      <c r="OSU224">
        <v>34400</v>
      </c>
      <c r="OSV224" t="s">
        <v>1053</v>
      </c>
      <c r="OSW224" t="s">
        <v>1051</v>
      </c>
      <c r="OSX224" t="s">
        <v>1052</v>
      </c>
      <c r="OSY224">
        <v>34400</v>
      </c>
      <c r="OSZ224" t="s">
        <v>1053</v>
      </c>
      <c r="OTA224" t="s">
        <v>1051</v>
      </c>
      <c r="OTB224" t="s">
        <v>1052</v>
      </c>
      <c r="OTC224">
        <v>34400</v>
      </c>
      <c r="OTD224" t="s">
        <v>1053</v>
      </c>
      <c r="OTE224" t="s">
        <v>1051</v>
      </c>
      <c r="OTF224" t="s">
        <v>1052</v>
      </c>
      <c r="OTG224">
        <v>34400</v>
      </c>
      <c r="OTH224" t="s">
        <v>1053</v>
      </c>
      <c r="OTI224" t="s">
        <v>1051</v>
      </c>
      <c r="OTJ224" t="s">
        <v>1052</v>
      </c>
      <c r="OTK224">
        <v>34400</v>
      </c>
      <c r="OTL224" t="s">
        <v>1053</v>
      </c>
      <c r="OTM224" t="s">
        <v>1051</v>
      </c>
      <c r="OTN224" t="s">
        <v>1052</v>
      </c>
      <c r="OTO224">
        <v>34400</v>
      </c>
      <c r="OTP224" t="s">
        <v>1053</v>
      </c>
      <c r="OTQ224" t="s">
        <v>1051</v>
      </c>
      <c r="OTR224" t="s">
        <v>1052</v>
      </c>
      <c r="OTS224">
        <v>34400</v>
      </c>
      <c r="OTT224" t="s">
        <v>1053</v>
      </c>
      <c r="OTU224" t="s">
        <v>1051</v>
      </c>
      <c r="OTV224" t="s">
        <v>1052</v>
      </c>
      <c r="OTW224">
        <v>34400</v>
      </c>
      <c r="OTX224" t="s">
        <v>1053</v>
      </c>
      <c r="OTY224" t="s">
        <v>1051</v>
      </c>
      <c r="OTZ224" t="s">
        <v>1052</v>
      </c>
      <c r="OUA224">
        <v>34400</v>
      </c>
      <c r="OUB224" t="s">
        <v>1053</v>
      </c>
      <c r="OUC224" t="s">
        <v>1051</v>
      </c>
      <c r="OUD224" t="s">
        <v>1052</v>
      </c>
      <c r="OUE224">
        <v>34400</v>
      </c>
      <c r="OUF224" t="s">
        <v>1053</v>
      </c>
      <c r="OUG224" t="s">
        <v>1051</v>
      </c>
      <c r="OUH224" t="s">
        <v>1052</v>
      </c>
      <c r="OUI224">
        <v>34400</v>
      </c>
      <c r="OUJ224" t="s">
        <v>1053</v>
      </c>
      <c r="OUK224" t="s">
        <v>1051</v>
      </c>
      <c r="OUL224" t="s">
        <v>1052</v>
      </c>
      <c r="OUM224">
        <v>34400</v>
      </c>
      <c r="OUN224" t="s">
        <v>1053</v>
      </c>
      <c r="OUO224" t="s">
        <v>1051</v>
      </c>
      <c r="OUP224" t="s">
        <v>1052</v>
      </c>
      <c r="OUQ224">
        <v>34400</v>
      </c>
      <c r="OUR224" t="s">
        <v>1053</v>
      </c>
      <c r="OUS224" t="s">
        <v>1051</v>
      </c>
      <c r="OUT224" t="s">
        <v>1052</v>
      </c>
      <c r="OUU224">
        <v>34400</v>
      </c>
      <c r="OUV224" t="s">
        <v>1053</v>
      </c>
      <c r="OUW224" t="s">
        <v>1051</v>
      </c>
      <c r="OUX224" t="s">
        <v>1052</v>
      </c>
      <c r="OUY224">
        <v>34400</v>
      </c>
      <c r="OUZ224" t="s">
        <v>1053</v>
      </c>
      <c r="OVA224" t="s">
        <v>1051</v>
      </c>
      <c r="OVB224" t="s">
        <v>1052</v>
      </c>
      <c r="OVC224">
        <v>34400</v>
      </c>
      <c r="OVD224" t="s">
        <v>1053</v>
      </c>
      <c r="OVE224" t="s">
        <v>1051</v>
      </c>
      <c r="OVF224" t="s">
        <v>1052</v>
      </c>
      <c r="OVG224">
        <v>34400</v>
      </c>
      <c r="OVH224" t="s">
        <v>1053</v>
      </c>
      <c r="OVI224" t="s">
        <v>1051</v>
      </c>
      <c r="OVJ224" t="s">
        <v>1052</v>
      </c>
      <c r="OVK224">
        <v>34400</v>
      </c>
      <c r="OVL224" t="s">
        <v>1053</v>
      </c>
      <c r="OVM224" t="s">
        <v>1051</v>
      </c>
      <c r="OVN224" t="s">
        <v>1052</v>
      </c>
      <c r="OVO224">
        <v>34400</v>
      </c>
      <c r="OVP224" t="s">
        <v>1053</v>
      </c>
      <c r="OVQ224" t="s">
        <v>1051</v>
      </c>
      <c r="OVR224" t="s">
        <v>1052</v>
      </c>
      <c r="OVS224">
        <v>34400</v>
      </c>
      <c r="OVT224" t="s">
        <v>1053</v>
      </c>
      <c r="OVU224" t="s">
        <v>1051</v>
      </c>
      <c r="OVV224" t="s">
        <v>1052</v>
      </c>
      <c r="OVW224">
        <v>34400</v>
      </c>
      <c r="OVX224" t="s">
        <v>1053</v>
      </c>
      <c r="OVY224" t="s">
        <v>1051</v>
      </c>
      <c r="OVZ224" t="s">
        <v>1052</v>
      </c>
      <c r="OWA224">
        <v>34400</v>
      </c>
      <c r="OWB224" t="s">
        <v>1053</v>
      </c>
      <c r="OWC224" t="s">
        <v>1051</v>
      </c>
      <c r="OWD224" t="s">
        <v>1052</v>
      </c>
      <c r="OWE224">
        <v>34400</v>
      </c>
      <c r="OWF224" t="s">
        <v>1053</v>
      </c>
      <c r="OWG224" t="s">
        <v>1051</v>
      </c>
      <c r="OWH224" t="s">
        <v>1052</v>
      </c>
      <c r="OWI224">
        <v>34400</v>
      </c>
      <c r="OWJ224" t="s">
        <v>1053</v>
      </c>
      <c r="OWK224" t="s">
        <v>1051</v>
      </c>
      <c r="OWL224" t="s">
        <v>1052</v>
      </c>
      <c r="OWM224">
        <v>34400</v>
      </c>
      <c r="OWN224" t="s">
        <v>1053</v>
      </c>
      <c r="OWO224" t="s">
        <v>1051</v>
      </c>
      <c r="OWP224" t="s">
        <v>1052</v>
      </c>
      <c r="OWQ224">
        <v>34400</v>
      </c>
      <c r="OWR224" t="s">
        <v>1053</v>
      </c>
      <c r="OWS224" t="s">
        <v>1051</v>
      </c>
      <c r="OWT224" t="s">
        <v>1052</v>
      </c>
      <c r="OWU224">
        <v>34400</v>
      </c>
      <c r="OWV224" t="s">
        <v>1053</v>
      </c>
      <c r="OWW224" t="s">
        <v>1051</v>
      </c>
      <c r="OWX224" t="s">
        <v>1052</v>
      </c>
      <c r="OWY224">
        <v>34400</v>
      </c>
      <c r="OWZ224" t="s">
        <v>1053</v>
      </c>
      <c r="OXA224" t="s">
        <v>1051</v>
      </c>
      <c r="OXB224" t="s">
        <v>1052</v>
      </c>
      <c r="OXC224">
        <v>34400</v>
      </c>
      <c r="OXD224" t="s">
        <v>1053</v>
      </c>
      <c r="OXE224" t="s">
        <v>1051</v>
      </c>
      <c r="OXF224" t="s">
        <v>1052</v>
      </c>
      <c r="OXG224">
        <v>34400</v>
      </c>
      <c r="OXH224" t="s">
        <v>1053</v>
      </c>
      <c r="OXI224" t="s">
        <v>1051</v>
      </c>
      <c r="OXJ224" t="s">
        <v>1052</v>
      </c>
      <c r="OXK224">
        <v>34400</v>
      </c>
      <c r="OXL224" t="s">
        <v>1053</v>
      </c>
      <c r="OXM224" t="s">
        <v>1051</v>
      </c>
      <c r="OXN224" t="s">
        <v>1052</v>
      </c>
      <c r="OXO224">
        <v>34400</v>
      </c>
      <c r="OXP224" t="s">
        <v>1053</v>
      </c>
      <c r="OXQ224" t="s">
        <v>1051</v>
      </c>
      <c r="OXR224" t="s">
        <v>1052</v>
      </c>
      <c r="OXS224">
        <v>34400</v>
      </c>
      <c r="OXT224" t="s">
        <v>1053</v>
      </c>
      <c r="OXU224" t="s">
        <v>1051</v>
      </c>
      <c r="OXV224" t="s">
        <v>1052</v>
      </c>
      <c r="OXW224">
        <v>34400</v>
      </c>
      <c r="OXX224" t="s">
        <v>1053</v>
      </c>
      <c r="OXY224" t="s">
        <v>1051</v>
      </c>
      <c r="OXZ224" t="s">
        <v>1052</v>
      </c>
      <c r="OYA224">
        <v>34400</v>
      </c>
      <c r="OYB224" t="s">
        <v>1053</v>
      </c>
      <c r="OYC224" t="s">
        <v>1051</v>
      </c>
      <c r="OYD224" t="s">
        <v>1052</v>
      </c>
      <c r="OYE224">
        <v>34400</v>
      </c>
      <c r="OYF224" t="s">
        <v>1053</v>
      </c>
      <c r="OYG224" t="s">
        <v>1051</v>
      </c>
      <c r="OYH224" t="s">
        <v>1052</v>
      </c>
      <c r="OYI224">
        <v>34400</v>
      </c>
      <c r="OYJ224" t="s">
        <v>1053</v>
      </c>
      <c r="OYK224" t="s">
        <v>1051</v>
      </c>
      <c r="OYL224" t="s">
        <v>1052</v>
      </c>
      <c r="OYM224">
        <v>34400</v>
      </c>
      <c r="OYN224" t="s">
        <v>1053</v>
      </c>
      <c r="OYO224" t="s">
        <v>1051</v>
      </c>
      <c r="OYP224" t="s">
        <v>1052</v>
      </c>
      <c r="OYQ224">
        <v>34400</v>
      </c>
      <c r="OYR224" t="s">
        <v>1053</v>
      </c>
      <c r="OYS224" t="s">
        <v>1051</v>
      </c>
      <c r="OYT224" t="s">
        <v>1052</v>
      </c>
      <c r="OYU224">
        <v>34400</v>
      </c>
      <c r="OYV224" t="s">
        <v>1053</v>
      </c>
      <c r="OYW224" t="s">
        <v>1051</v>
      </c>
      <c r="OYX224" t="s">
        <v>1052</v>
      </c>
      <c r="OYY224">
        <v>34400</v>
      </c>
      <c r="OYZ224" t="s">
        <v>1053</v>
      </c>
      <c r="OZA224" t="s">
        <v>1051</v>
      </c>
      <c r="OZB224" t="s">
        <v>1052</v>
      </c>
      <c r="OZC224">
        <v>34400</v>
      </c>
      <c r="OZD224" t="s">
        <v>1053</v>
      </c>
      <c r="OZE224" t="s">
        <v>1051</v>
      </c>
      <c r="OZF224" t="s">
        <v>1052</v>
      </c>
      <c r="OZG224">
        <v>34400</v>
      </c>
      <c r="OZH224" t="s">
        <v>1053</v>
      </c>
      <c r="OZI224" t="s">
        <v>1051</v>
      </c>
      <c r="OZJ224" t="s">
        <v>1052</v>
      </c>
      <c r="OZK224">
        <v>34400</v>
      </c>
      <c r="OZL224" t="s">
        <v>1053</v>
      </c>
      <c r="OZM224" t="s">
        <v>1051</v>
      </c>
      <c r="OZN224" t="s">
        <v>1052</v>
      </c>
      <c r="OZO224">
        <v>34400</v>
      </c>
      <c r="OZP224" t="s">
        <v>1053</v>
      </c>
      <c r="OZQ224" t="s">
        <v>1051</v>
      </c>
      <c r="OZR224" t="s">
        <v>1052</v>
      </c>
      <c r="OZS224">
        <v>34400</v>
      </c>
      <c r="OZT224" t="s">
        <v>1053</v>
      </c>
      <c r="OZU224" t="s">
        <v>1051</v>
      </c>
      <c r="OZV224" t="s">
        <v>1052</v>
      </c>
      <c r="OZW224">
        <v>34400</v>
      </c>
      <c r="OZX224" t="s">
        <v>1053</v>
      </c>
      <c r="OZY224" t="s">
        <v>1051</v>
      </c>
      <c r="OZZ224" t="s">
        <v>1052</v>
      </c>
      <c r="PAA224">
        <v>34400</v>
      </c>
      <c r="PAB224" t="s">
        <v>1053</v>
      </c>
      <c r="PAC224" t="s">
        <v>1051</v>
      </c>
      <c r="PAD224" t="s">
        <v>1052</v>
      </c>
      <c r="PAE224">
        <v>34400</v>
      </c>
      <c r="PAF224" t="s">
        <v>1053</v>
      </c>
      <c r="PAG224" t="s">
        <v>1051</v>
      </c>
      <c r="PAH224" t="s">
        <v>1052</v>
      </c>
      <c r="PAI224">
        <v>34400</v>
      </c>
      <c r="PAJ224" t="s">
        <v>1053</v>
      </c>
      <c r="PAK224" t="s">
        <v>1051</v>
      </c>
      <c r="PAL224" t="s">
        <v>1052</v>
      </c>
      <c r="PAM224">
        <v>34400</v>
      </c>
      <c r="PAN224" t="s">
        <v>1053</v>
      </c>
      <c r="PAO224" t="s">
        <v>1051</v>
      </c>
      <c r="PAP224" t="s">
        <v>1052</v>
      </c>
      <c r="PAQ224">
        <v>34400</v>
      </c>
      <c r="PAR224" t="s">
        <v>1053</v>
      </c>
      <c r="PAS224" t="s">
        <v>1051</v>
      </c>
      <c r="PAT224" t="s">
        <v>1052</v>
      </c>
      <c r="PAU224">
        <v>34400</v>
      </c>
      <c r="PAV224" t="s">
        <v>1053</v>
      </c>
      <c r="PAW224" t="s">
        <v>1051</v>
      </c>
      <c r="PAX224" t="s">
        <v>1052</v>
      </c>
      <c r="PAY224">
        <v>34400</v>
      </c>
      <c r="PAZ224" t="s">
        <v>1053</v>
      </c>
      <c r="PBA224" t="s">
        <v>1051</v>
      </c>
      <c r="PBB224" t="s">
        <v>1052</v>
      </c>
      <c r="PBC224">
        <v>34400</v>
      </c>
      <c r="PBD224" t="s">
        <v>1053</v>
      </c>
      <c r="PBE224" t="s">
        <v>1051</v>
      </c>
      <c r="PBF224" t="s">
        <v>1052</v>
      </c>
      <c r="PBG224">
        <v>34400</v>
      </c>
      <c r="PBH224" t="s">
        <v>1053</v>
      </c>
      <c r="PBI224" t="s">
        <v>1051</v>
      </c>
      <c r="PBJ224" t="s">
        <v>1052</v>
      </c>
      <c r="PBK224">
        <v>34400</v>
      </c>
      <c r="PBL224" t="s">
        <v>1053</v>
      </c>
      <c r="PBM224" t="s">
        <v>1051</v>
      </c>
      <c r="PBN224" t="s">
        <v>1052</v>
      </c>
      <c r="PBO224">
        <v>34400</v>
      </c>
      <c r="PBP224" t="s">
        <v>1053</v>
      </c>
      <c r="PBQ224" t="s">
        <v>1051</v>
      </c>
      <c r="PBR224" t="s">
        <v>1052</v>
      </c>
      <c r="PBS224">
        <v>34400</v>
      </c>
      <c r="PBT224" t="s">
        <v>1053</v>
      </c>
      <c r="PBU224" t="s">
        <v>1051</v>
      </c>
      <c r="PBV224" t="s">
        <v>1052</v>
      </c>
      <c r="PBW224">
        <v>34400</v>
      </c>
      <c r="PBX224" t="s">
        <v>1053</v>
      </c>
      <c r="PBY224" t="s">
        <v>1051</v>
      </c>
      <c r="PBZ224" t="s">
        <v>1052</v>
      </c>
      <c r="PCA224">
        <v>34400</v>
      </c>
      <c r="PCB224" t="s">
        <v>1053</v>
      </c>
      <c r="PCC224" t="s">
        <v>1051</v>
      </c>
      <c r="PCD224" t="s">
        <v>1052</v>
      </c>
      <c r="PCE224">
        <v>34400</v>
      </c>
      <c r="PCF224" t="s">
        <v>1053</v>
      </c>
      <c r="PCG224" t="s">
        <v>1051</v>
      </c>
      <c r="PCH224" t="s">
        <v>1052</v>
      </c>
      <c r="PCI224">
        <v>34400</v>
      </c>
      <c r="PCJ224" t="s">
        <v>1053</v>
      </c>
      <c r="PCK224" t="s">
        <v>1051</v>
      </c>
      <c r="PCL224" t="s">
        <v>1052</v>
      </c>
      <c r="PCM224">
        <v>34400</v>
      </c>
      <c r="PCN224" t="s">
        <v>1053</v>
      </c>
      <c r="PCO224" t="s">
        <v>1051</v>
      </c>
      <c r="PCP224" t="s">
        <v>1052</v>
      </c>
      <c r="PCQ224">
        <v>34400</v>
      </c>
      <c r="PCR224" t="s">
        <v>1053</v>
      </c>
      <c r="PCS224" t="s">
        <v>1051</v>
      </c>
      <c r="PCT224" t="s">
        <v>1052</v>
      </c>
      <c r="PCU224">
        <v>34400</v>
      </c>
      <c r="PCV224" t="s">
        <v>1053</v>
      </c>
      <c r="PCW224" t="s">
        <v>1051</v>
      </c>
      <c r="PCX224" t="s">
        <v>1052</v>
      </c>
      <c r="PCY224">
        <v>34400</v>
      </c>
      <c r="PCZ224" t="s">
        <v>1053</v>
      </c>
      <c r="PDA224" t="s">
        <v>1051</v>
      </c>
      <c r="PDB224" t="s">
        <v>1052</v>
      </c>
      <c r="PDC224">
        <v>34400</v>
      </c>
      <c r="PDD224" t="s">
        <v>1053</v>
      </c>
      <c r="PDE224" t="s">
        <v>1051</v>
      </c>
      <c r="PDF224" t="s">
        <v>1052</v>
      </c>
      <c r="PDG224">
        <v>34400</v>
      </c>
      <c r="PDH224" t="s">
        <v>1053</v>
      </c>
      <c r="PDI224" t="s">
        <v>1051</v>
      </c>
      <c r="PDJ224" t="s">
        <v>1052</v>
      </c>
      <c r="PDK224">
        <v>34400</v>
      </c>
      <c r="PDL224" t="s">
        <v>1053</v>
      </c>
      <c r="PDM224" t="s">
        <v>1051</v>
      </c>
      <c r="PDN224" t="s">
        <v>1052</v>
      </c>
      <c r="PDO224">
        <v>34400</v>
      </c>
      <c r="PDP224" t="s">
        <v>1053</v>
      </c>
      <c r="PDQ224" t="s">
        <v>1051</v>
      </c>
      <c r="PDR224" t="s">
        <v>1052</v>
      </c>
      <c r="PDS224">
        <v>34400</v>
      </c>
      <c r="PDT224" t="s">
        <v>1053</v>
      </c>
      <c r="PDU224" t="s">
        <v>1051</v>
      </c>
      <c r="PDV224" t="s">
        <v>1052</v>
      </c>
      <c r="PDW224">
        <v>34400</v>
      </c>
      <c r="PDX224" t="s">
        <v>1053</v>
      </c>
      <c r="PDY224" t="s">
        <v>1051</v>
      </c>
      <c r="PDZ224" t="s">
        <v>1052</v>
      </c>
      <c r="PEA224">
        <v>34400</v>
      </c>
      <c r="PEB224" t="s">
        <v>1053</v>
      </c>
      <c r="PEC224" t="s">
        <v>1051</v>
      </c>
      <c r="PED224" t="s">
        <v>1052</v>
      </c>
      <c r="PEE224">
        <v>34400</v>
      </c>
      <c r="PEF224" t="s">
        <v>1053</v>
      </c>
      <c r="PEG224" t="s">
        <v>1051</v>
      </c>
      <c r="PEH224" t="s">
        <v>1052</v>
      </c>
      <c r="PEI224">
        <v>34400</v>
      </c>
      <c r="PEJ224" t="s">
        <v>1053</v>
      </c>
      <c r="PEK224" t="s">
        <v>1051</v>
      </c>
      <c r="PEL224" t="s">
        <v>1052</v>
      </c>
      <c r="PEM224">
        <v>34400</v>
      </c>
      <c r="PEN224" t="s">
        <v>1053</v>
      </c>
      <c r="PEO224" t="s">
        <v>1051</v>
      </c>
      <c r="PEP224" t="s">
        <v>1052</v>
      </c>
      <c r="PEQ224">
        <v>34400</v>
      </c>
      <c r="PER224" t="s">
        <v>1053</v>
      </c>
      <c r="PES224" t="s">
        <v>1051</v>
      </c>
      <c r="PET224" t="s">
        <v>1052</v>
      </c>
      <c r="PEU224">
        <v>34400</v>
      </c>
      <c r="PEV224" t="s">
        <v>1053</v>
      </c>
      <c r="PEW224" t="s">
        <v>1051</v>
      </c>
      <c r="PEX224" t="s">
        <v>1052</v>
      </c>
      <c r="PEY224">
        <v>34400</v>
      </c>
      <c r="PEZ224" t="s">
        <v>1053</v>
      </c>
      <c r="PFA224" t="s">
        <v>1051</v>
      </c>
      <c r="PFB224" t="s">
        <v>1052</v>
      </c>
      <c r="PFC224">
        <v>34400</v>
      </c>
      <c r="PFD224" t="s">
        <v>1053</v>
      </c>
      <c r="PFE224" t="s">
        <v>1051</v>
      </c>
      <c r="PFF224" t="s">
        <v>1052</v>
      </c>
      <c r="PFG224">
        <v>34400</v>
      </c>
      <c r="PFH224" t="s">
        <v>1053</v>
      </c>
      <c r="PFI224" t="s">
        <v>1051</v>
      </c>
      <c r="PFJ224" t="s">
        <v>1052</v>
      </c>
      <c r="PFK224">
        <v>34400</v>
      </c>
      <c r="PFL224" t="s">
        <v>1053</v>
      </c>
      <c r="PFM224" t="s">
        <v>1051</v>
      </c>
      <c r="PFN224" t="s">
        <v>1052</v>
      </c>
      <c r="PFO224">
        <v>34400</v>
      </c>
      <c r="PFP224" t="s">
        <v>1053</v>
      </c>
      <c r="PFQ224" t="s">
        <v>1051</v>
      </c>
      <c r="PFR224" t="s">
        <v>1052</v>
      </c>
      <c r="PFS224">
        <v>34400</v>
      </c>
      <c r="PFT224" t="s">
        <v>1053</v>
      </c>
      <c r="PFU224" t="s">
        <v>1051</v>
      </c>
      <c r="PFV224" t="s">
        <v>1052</v>
      </c>
      <c r="PFW224">
        <v>34400</v>
      </c>
      <c r="PFX224" t="s">
        <v>1053</v>
      </c>
      <c r="PFY224" t="s">
        <v>1051</v>
      </c>
      <c r="PFZ224" t="s">
        <v>1052</v>
      </c>
      <c r="PGA224">
        <v>34400</v>
      </c>
      <c r="PGB224" t="s">
        <v>1053</v>
      </c>
      <c r="PGC224" t="s">
        <v>1051</v>
      </c>
      <c r="PGD224" t="s">
        <v>1052</v>
      </c>
      <c r="PGE224">
        <v>34400</v>
      </c>
      <c r="PGF224" t="s">
        <v>1053</v>
      </c>
      <c r="PGG224" t="s">
        <v>1051</v>
      </c>
      <c r="PGH224" t="s">
        <v>1052</v>
      </c>
      <c r="PGI224">
        <v>34400</v>
      </c>
      <c r="PGJ224" t="s">
        <v>1053</v>
      </c>
      <c r="PGK224" t="s">
        <v>1051</v>
      </c>
      <c r="PGL224" t="s">
        <v>1052</v>
      </c>
      <c r="PGM224">
        <v>34400</v>
      </c>
      <c r="PGN224" t="s">
        <v>1053</v>
      </c>
      <c r="PGO224" t="s">
        <v>1051</v>
      </c>
      <c r="PGP224" t="s">
        <v>1052</v>
      </c>
      <c r="PGQ224">
        <v>34400</v>
      </c>
      <c r="PGR224" t="s">
        <v>1053</v>
      </c>
      <c r="PGS224" t="s">
        <v>1051</v>
      </c>
      <c r="PGT224" t="s">
        <v>1052</v>
      </c>
      <c r="PGU224">
        <v>34400</v>
      </c>
      <c r="PGV224" t="s">
        <v>1053</v>
      </c>
      <c r="PGW224" t="s">
        <v>1051</v>
      </c>
      <c r="PGX224" t="s">
        <v>1052</v>
      </c>
      <c r="PGY224">
        <v>34400</v>
      </c>
      <c r="PGZ224" t="s">
        <v>1053</v>
      </c>
      <c r="PHA224" t="s">
        <v>1051</v>
      </c>
      <c r="PHB224" t="s">
        <v>1052</v>
      </c>
      <c r="PHC224">
        <v>34400</v>
      </c>
      <c r="PHD224" t="s">
        <v>1053</v>
      </c>
      <c r="PHE224" t="s">
        <v>1051</v>
      </c>
      <c r="PHF224" t="s">
        <v>1052</v>
      </c>
      <c r="PHG224">
        <v>34400</v>
      </c>
      <c r="PHH224" t="s">
        <v>1053</v>
      </c>
      <c r="PHI224" t="s">
        <v>1051</v>
      </c>
      <c r="PHJ224" t="s">
        <v>1052</v>
      </c>
      <c r="PHK224">
        <v>34400</v>
      </c>
      <c r="PHL224" t="s">
        <v>1053</v>
      </c>
      <c r="PHM224" t="s">
        <v>1051</v>
      </c>
      <c r="PHN224" t="s">
        <v>1052</v>
      </c>
      <c r="PHO224">
        <v>34400</v>
      </c>
      <c r="PHP224" t="s">
        <v>1053</v>
      </c>
      <c r="PHQ224" t="s">
        <v>1051</v>
      </c>
      <c r="PHR224" t="s">
        <v>1052</v>
      </c>
      <c r="PHS224">
        <v>34400</v>
      </c>
      <c r="PHT224" t="s">
        <v>1053</v>
      </c>
      <c r="PHU224" t="s">
        <v>1051</v>
      </c>
      <c r="PHV224" t="s">
        <v>1052</v>
      </c>
      <c r="PHW224">
        <v>34400</v>
      </c>
      <c r="PHX224" t="s">
        <v>1053</v>
      </c>
      <c r="PHY224" t="s">
        <v>1051</v>
      </c>
      <c r="PHZ224" t="s">
        <v>1052</v>
      </c>
      <c r="PIA224">
        <v>34400</v>
      </c>
      <c r="PIB224" t="s">
        <v>1053</v>
      </c>
      <c r="PIC224" t="s">
        <v>1051</v>
      </c>
      <c r="PID224" t="s">
        <v>1052</v>
      </c>
      <c r="PIE224">
        <v>34400</v>
      </c>
      <c r="PIF224" t="s">
        <v>1053</v>
      </c>
      <c r="PIG224" t="s">
        <v>1051</v>
      </c>
      <c r="PIH224" t="s">
        <v>1052</v>
      </c>
      <c r="PII224">
        <v>34400</v>
      </c>
      <c r="PIJ224" t="s">
        <v>1053</v>
      </c>
      <c r="PIK224" t="s">
        <v>1051</v>
      </c>
      <c r="PIL224" t="s">
        <v>1052</v>
      </c>
      <c r="PIM224">
        <v>34400</v>
      </c>
      <c r="PIN224" t="s">
        <v>1053</v>
      </c>
      <c r="PIO224" t="s">
        <v>1051</v>
      </c>
      <c r="PIP224" t="s">
        <v>1052</v>
      </c>
      <c r="PIQ224">
        <v>34400</v>
      </c>
      <c r="PIR224" t="s">
        <v>1053</v>
      </c>
      <c r="PIS224" t="s">
        <v>1051</v>
      </c>
      <c r="PIT224" t="s">
        <v>1052</v>
      </c>
      <c r="PIU224">
        <v>34400</v>
      </c>
      <c r="PIV224" t="s">
        <v>1053</v>
      </c>
      <c r="PIW224" t="s">
        <v>1051</v>
      </c>
      <c r="PIX224" t="s">
        <v>1052</v>
      </c>
      <c r="PIY224">
        <v>34400</v>
      </c>
      <c r="PIZ224" t="s">
        <v>1053</v>
      </c>
      <c r="PJA224" t="s">
        <v>1051</v>
      </c>
      <c r="PJB224" t="s">
        <v>1052</v>
      </c>
      <c r="PJC224">
        <v>34400</v>
      </c>
      <c r="PJD224" t="s">
        <v>1053</v>
      </c>
      <c r="PJE224" t="s">
        <v>1051</v>
      </c>
      <c r="PJF224" t="s">
        <v>1052</v>
      </c>
      <c r="PJG224">
        <v>34400</v>
      </c>
      <c r="PJH224" t="s">
        <v>1053</v>
      </c>
      <c r="PJI224" t="s">
        <v>1051</v>
      </c>
      <c r="PJJ224" t="s">
        <v>1052</v>
      </c>
      <c r="PJK224">
        <v>34400</v>
      </c>
      <c r="PJL224" t="s">
        <v>1053</v>
      </c>
      <c r="PJM224" t="s">
        <v>1051</v>
      </c>
      <c r="PJN224" t="s">
        <v>1052</v>
      </c>
      <c r="PJO224">
        <v>34400</v>
      </c>
      <c r="PJP224" t="s">
        <v>1053</v>
      </c>
      <c r="PJQ224" t="s">
        <v>1051</v>
      </c>
      <c r="PJR224" t="s">
        <v>1052</v>
      </c>
      <c r="PJS224">
        <v>34400</v>
      </c>
      <c r="PJT224" t="s">
        <v>1053</v>
      </c>
      <c r="PJU224" t="s">
        <v>1051</v>
      </c>
      <c r="PJV224" t="s">
        <v>1052</v>
      </c>
      <c r="PJW224">
        <v>34400</v>
      </c>
      <c r="PJX224" t="s">
        <v>1053</v>
      </c>
      <c r="PJY224" t="s">
        <v>1051</v>
      </c>
      <c r="PJZ224" t="s">
        <v>1052</v>
      </c>
      <c r="PKA224">
        <v>34400</v>
      </c>
      <c r="PKB224" t="s">
        <v>1053</v>
      </c>
      <c r="PKC224" t="s">
        <v>1051</v>
      </c>
      <c r="PKD224" t="s">
        <v>1052</v>
      </c>
      <c r="PKE224">
        <v>34400</v>
      </c>
      <c r="PKF224" t="s">
        <v>1053</v>
      </c>
      <c r="PKG224" t="s">
        <v>1051</v>
      </c>
      <c r="PKH224" t="s">
        <v>1052</v>
      </c>
      <c r="PKI224">
        <v>34400</v>
      </c>
      <c r="PKJ224" t="s">
        <v>1053</v>
      </c>
      <c r="PKK224" t="s">
        <v>1051</v>
      </c>
      <c r="PKL224" t="s">
        <v>1052</v>
      </c>
      <c r="PKM224">
        <v>34400</v>
      </c>
      <c r="PKN224" t="s">
        <v>1053</v>
      </c>
      <c r="PKO224" t="s">
        <v>1051</v>
      </c>
      <c r="PKP224" t="s">
        <v>1052</v>
      </c>
      <c r="PKQ224">
        <v>34400</v>
      </c>
      <c r="PKR224" t="s">
        <v>1053</v>
      </c>
      <c r="PKS224" t="s">
        <v>1051</v>
      </c>
      <c r="PKT224" t="s">
        <v>1052</v>
      </c>
      <c r="PKU224">
        <v>34400</v>
      </c>
      <c r="PKV224" t="s">
        <v>1053</v>
      </c>
      <c r="PKW224" t="s">
        <v>1051</v>
      </c>
      <c r="PKX224" t="s">
        <v>1052</v>
      </c>
      <c r="PKY224">
        <v>34400</v>
      </c>
      <c r="PKZ224" t="s">
        <v>1053</v>
      </c>
      <c r="PLA224" t="s">
        <v>1051</v>
      </c>
      <c r="PLB224" t="s">
        <v>1052</v>
      </c>
      <c r="PLC224">
        <v>34400</v>
      </c>
      <c r="PLD224" t="s">
        <v>1053</v>
      </c>
      <c r="PLE224" t="s">
        <v>1051</v>
      </c>
      <c r="PLF224" t="s">
        <v>1052</v>
      </c>
      <c r="PLG224">
        <v>34400</v>
      </c>
      <c r="PLH224" t="s">
        <v>1053</v>
      </c>
      <c r="PLI224" t="s">
        <v>1051</v>
      </c>
      <c r="PLJ224" t="s">
        <v>1052</v>
      </c>
      <c r="PLK224">
        <v>34400</v>
      </c>
      <c r="PLL224" t="s">
        <v>1053</v>
      </c>
      <c r="PLM224" t="s">
        <v>1051</v>
      </c>
      <c r="PLN224" t="s">
        <v>1052</v>
      </c>
      <c r="PLO224">
        <v>34400</v>
      </c>
      <c r="PLP224" t="s">
        <v>1053</v>
      </c>
      <c r="PLQ224" t="s">
        <v>1051</v>
      </c>
      <c r="PLR224" t="s">
        <v>1052</v>
      </c>
      <c r="PLS224">
        <v>34400</v>
      </c>
      <c r="PLT224" t="s">
        <v>1053</v>
      </c>
      <c r="PLU224" t="s">
        <v>1051</v>
      </c>
      <c r="PLV224" t="s">
        <v>1052</v>
      </c>
      <c r="PLW224">
        <v>34400</v>
      </c>
      <c r="PLX224" t="s">
        <v>1053</v>
      </c>
      <c r="PLY224" t="s">
        <v>1051</v>
      </c>
      <c r="PLZ224" t="s">
        <v>1052</v>
      </c>
      <c r="PMA224">
        <v>34400</v>
      </c>
      <c r="PMB224" t="s">
        <v>1053</v>
      </c>
      <c r="PMC224" t="s">
        <v>1051</v>
      </c>
      <c r="PMD224" t="s">
        <v>1052</v>
      </c>
      <c r="PME224">
        <v>34400</v>
      </c>
      <c r="PMF224" t="s">
        <v>1053</v>
      </c>
      <c r="PMG224" t="s">
        <v>1051</v>
      </c>
      <c r="PMH224" t="s">
        <v>1052</v>
      </c>
      <c r="PMI224">
        <v>34400</v>
      </c>
      <c r="PMJ224" t="s">
        <v>1053</v>
      </c>
      <c r="PMK224" t="s">
        <v>1051</v>
      </c>
      <c r="PML224" t="s">
        <v>1052</v>
      </c>
      <c r="PMM224">
        <v>34400</v>
      </c>
      <c r="PMN224" t="s">
        <v>1053</v>
      </c>
      <c r="PMO224" t="s">
        <v>1051</v>
      </c>
      <c r="PMP224" t="s">
        <v>1052</v>
      </c>
      <c r="PMQ224">
        <v>34400</v>
      </c>
      <c r="PMR224" t="s">
        <v>1053</v>
      </c>
      <c r="PMS224" t="s">
        <v>1051</v>
      </c>
      <c r="PMT224" t="s">
        <v>1052</v>
      </c>
      <c r="PMU224">
        <v>34400</v>
      </c>
      <c r="PMV224" t="s">
        <v>1053</v>
      </c>
      <c r="PMW224" t="s">
        <v>1051</v>
      </c>
      <c r="PMX224" t="s">
        <v>1052</v>
      </c>
      <c r="PMY224">
        <v>34400</v>
      </c>
      <c r="PMZ224" t="s">
        <v>1053</v>
      </c>
      <c r="PNA224" t="s">
        <v>1051</v>
      </c>
      <c r="PNB224" t="s">
        <v>1052</v>
      </c>
      <c r="PNC224">
        <v>34400</v>
      </c>
      <c r="PND224" t="s">
        <v>1053</v>
      </c>
      <c r="PNE224" t="s">
        <v>1051</v>
      </c>
      <c r="PNF224" t="s">
        <v>1052</v>
      </c>
      <c r="PNG224">
        <v>34400</v>
      </c>
      <c r="PNH224" t="s">
        <v>1053</v>
      </c>
      <c r="PNI224" t="s">
        <v>1051</v>
      </c>
      <c r="PNJ224" t="s">
        <v>1052</v>
      </c>
      <c r="PNK224">
        <v>34400</v>
      </c>
      <c r="PNL224" t="s">
        <v>1053</v>
      </c>
      <c r="PNM224" t="s">
        <v>1051</v>
      </c>
      <c r="PNN224" t="s">
        <v>1052</v>
      </c>
      <c r="PNO224">
        <v>34400</v>
      </c>
      <c r="PNP224" t="s">
        <v>1053</v>
      </c>
      <c r="PNQ224" t="s">
        <v>1051</v>
      </c>
      <c r="PNR224" t="s">
        <v>1052</v>
      </c>
      <c r="PNS224">
        <v>34400</v>
      </c>
      <c r="PNT224" t="s">
        <v>1053</v>
      </c>
      <c r="PNU224" t="s">
        <v>1051</v>
      </c>
      <c r="PNV224" t="s">
        <v>1052</v>
      </c>
      <c r="PNW224">
        <v>34400</v>
      </c>
      <c r="PNX224" t="s">
        <v>1053</v>
      </c>
      <c r="PNY224" t="s">
        <v>1051</v>
      </c>
      <c r="PNZ224" t="s">
        <v>1052</v>
      </c>
      <c r="POA224">
        <v>34400</v>
      </c>
      <c r="POB224" t="s">
        <v>1053</v>
      </c>
      <c r="POC224" t="s">
        <v>1051</v>
      </c>
      <c r="POD224" t="s">
        <v>1052</v>
      </c>
      <c r="POE224">
        <v>34400</v>
      </c>
      <c r="POF224" t="s">
        <v>1053</v>
      </c>
      <c r="POG224" t="s">
        <v>1051</v>
      </c>
      <c r="POH224" t="s">
        <v>1052</v>
      </c>
      <c r="POI224">
        <v>34400</v>
      </c>
      <c r="POJ224" t="s">
        <v>1053</v>
      </c>
      <c r="POK224" t="s">
        <v>1051</v>
      </c>
      <c r="POL224" t="s">
        <v>1052</v>
      </c>
      <c r="POM224">
        <v>34400</v>
      </c>
      <c r="PON224" t="s">
        <v>1053</v>
      </c>
      <c r="POO224" t="s">
        <v>1051</v>
      </c>
      <c r="POP224" t="s">
        <v>1052</v>
      </c>
      <c r="POQ224">
        <v>34400</v>
      </c>
      <c r="POR224" t="s">
        <v>1053</v>
      </c>
      <c r="POS224" t="s">
        <v>1051</v>
      </c>
      <c r="POT224" t="s">
        <v>1052</v>
      </c>
      <c r="POU224">
        <v>34400</v>
      </c>
      <c r="POV224" t="s">
        <v>1053</v>
      </c>
      <c r="POW224" t="s">
        <v>1051</v>
      </c>
      <c r="POX224" t="s">
        <v>1052</v>
      </c>
      <c r="POY224">
        <v>34400</v>
      </c>
      <c r="POZ224" t="s">
        <v>1053</v>
      </c>
      <c r="PPA224" t="s">
        <v>1051</v>
      </c>
      <c r="PPB224" t="s">
        <v>1052</v>
      </c>
      <c r="PPC224">
        <v>34400</v>
      </c>
      <c r="PPD224" t="s">
        <v>1053</v>
      </c>
      <c r="PPE224" t="s">
        <v>1051</v>
      </c>
      <c r="PPF224" t="s">
        <v>1052</v>
      </c>
      <c r="PPG224">
        <v>34400</v>
      </c>
      <c r="PPH224" t="s">
        <v>1053</v>
      </c>
      <c r="PPI224" t="s">
        <v>1051</v>
      </c>
      <c r="PPJ224" t="s">
        <v>1052</v>
      </c>
      <c r="PPK224">
        <v>34400</v>
      </c>
      <c r="PPL224" t="s">
        <v>1053</v>
      </c>
      <c r="PPM224" t="s">
        <v>1051</v>
      </c>
      <c r="PPN224" t="s">
        <v>1052</v>
      </c>
      <c r="PPO224">
        <v>34400</v>
      </c>
      <c r="PPP224" t="s">
        <v>1053</v>
      </c>
      <c r="PPQ224" t="s">
        <v>1051</v>
      </c>
      <c r="PPR224" t="s">
        <v>1052</v>
      </c>
      <c r="PPS224">
        <v>34400</v>
      </c>
      <c r="PPT224" t="s">
        <v>1053</v>
      </c>
      <c r="PPU224" t="s">
        <v>1051</v>
      </c>
      <c r="PPV224" t="s">
        <v>1052</v>
      </c>
      <c r="PPW224">
        <v>34400</v>
      </c>
      <c r="PPX224" t="s">
        <v>1053</v>
      </c>
      <c r="PPY224" t="s">
        <v>1051</v>
      </c>
      <c r="PPZ224" t="s">
        <v>1052</v>
      </c>
      <c r="PQA224">
        <v>34400</v>
      </c>
      <c r="PQB224" t="s">
        <v>1053</v>
      </c>
      <c r="PQC224" t="s">
        <v>1051</v>
      </c>
      <c r="PQD224" t="s">
        <v>1052</v>
      </c>
      <c r="PQE224">
        <v>34400</v>
      </c>
      <c r="PQF224" t="s">
        <v>1053</v>
      </c>
      <c r="PQG224" t="s">
        <v>1051</v>
      </c>
      <c r="PQH224" t="s">
        <v>1052</v>
      </c>
      <c r="PQI224">
        <v>34400</v>
      </c>
      <c r="PQJ224" t="s">
        <v>1053</v>
      </c>
      <c r="PQK224" t="s">
        <v>1051</v>
      </c>
      <c r="PQL224" t="s">
        <v>1052</v>
      </c>
      <c r="PQM224">
        <v>34400</v>
      </c>
      <c r="PQN224" t="s">
        <v>1053</v>
      </c>
      <c r="PQO224" t="s">
        <v>1051</v>
      </c>
      <c r="PQP224" t="s">
        <v>1052</v>
      </c>
      <c r="PQQ224">
        <v>34400</v>
      </c>
      <c r="PQR224" t="s">
        <v>1053</v>
      </c>
      <c r="PQS224" t="s">
        <v>1051</v>
      </c>
      <c r="PQT224" t="s">
        <v>1052</v>
      </c>
      <c r="PQU224">
        <v>34400</v>
      </c>
      <c r="PQV224" t="s">
        <v>1053</v>
      </c>
      <c r="PQW224" t="s">
        <v>1051</v>
      </c>
      <c r="PQX224" t="s">
        <v>1052</v>
      </c>
      <c r="PQY224">
        <v>34400</v>
      </c>
      <c r="PQZ224" t="s">
        <v>1053</v>
      </c>
      <c r="PRA224" t="s">
        <v>1051</v>
      </c>
      <c r="PRB224" t="s">
        <v>1052</v>
      </c>
      <c r="PRC224">
        <v>34400</v>
      </c>
      <c r="PRD224" t="s">
        <v>1053</v>
      </c>
      <c r="PRE224" t="s">
        <v>1051</v>
      </c>
      <c r="PRF224" t="s">
        <v>1052</v>
      </c>
      <c r="PRG224">
        <v>34400</v>
      </c>
      <c r="PRH224" t="s">
        <v>1053</v>
      </c>
      <c r="PRI224" t="s">
        <v>1051</v>
      </c>
      <c r="PRJ224" t="s">
        <v>1052</v>
      </c>
      <c r="PRK224">
        <v>34400</v>
      </c>
      <c r="PRL224" t="s">
        <v>1053</v>
      </c>
      <c r="PRM224" t="s">
        <v>1051</v>
      </c>
      <c r="PRN224" t="s">
        <v>1052</v>
      </c>
      <c r="PRO224">
        <v>34400</v>
      </c>
      <c r="PRP224" t="s">
        <v>1053</v>
      </c>
      <c r="PRQ224" t="s">
        <v>1051</v>
      </c>
      <c r="PRR224" t="s">
        <v>1052</v>
      </c>
      <c r="PRS224">
        <v>34400</v>
      </c>
      <c r="PRT224" t="s">
        <v>1053</v>
      </c>
      <c r="PRU224" t="s">
        <v>1051</v>
      </c>
      <c r="PRV224" t="s">
        <v>1052</v>
      </c>
      <c r="PRW224">
        <v>34400</v>
      </c>
      <c r="PRX224" t="s">
        <v>1053</v>
      </c>
      <c r="PRY224" t="s">
        <v>1051</v>
      </c>
      <c r="PRZ224" t="s">
        <v>1052</v>
      </c>
      <c r="PSA224">
        <v>34400</v>
      </c>
      <c r="PSB224" t="s">
        <v>1053</v>
      </c>
      <c r="PSC224" t="s">
        <v>1051</v>
      </c>
      <c r="PSD224" t="s">
        <v>1052</v>
      </c>
      <c r="PSE224">
        <v>34400</v>
      </c>
      <c r="PSF224" t="s">
        <v>1053</v>
      </c>
      <c r="PSG224" t="s">
        <v>1051</v>
      </c>
      <c r="PSH224" t="s">
        <v>1052</v>
      </c>
      <c r="PSI224">
        <v>34400</v>
      </c>
      <c r="PSJ224" t="s">
        <v>1053</v>
      </c>
      <c r="PSK224" t="s">
        <v>1051</v>
      </c>
      <c r="PSL224" t="s">
        <v>1052</v>
      </c>
      <c r="PSM224">
        <v>34400</v>
      </c>
      <c r="PSN224" t="s">
        <v>1053</v>
      </c>
      <c r="PSO224" t="s">
        <v>1051</v>
      </c>
      <c r="PSP224" t="s">
        <v>1052</v>
      </c>
      <c r="PSQ224">
        <v>34400</v>
      </c>
      <c r="PSR224" t="s">
        <v>1053</v>
      </c>
      <c r="PSS224" t="s">
        <v>1051</v>
      </c>
      <c r="PST224" t="s">
        <v>1052</v>
      </c>
      <c r="PSU224">
        <v>34400</v>
      </c>
      <c r="PSV224" t="s">
        <v>1053</v>
      </c>
      <c r="PSW224" t="s">
        <v>1051</v>
      </c>
      <c r="PSX224" t="s">
        <v>1052</v>
      </c>
      <c r="PSY224">
        <v>34400</v>
      </c>
      <c r="PSZ224" t="s">
        <v>1053</v>
      </c>
      <c r="PTA224" t="s">
        <v>1051</v>
      </c>
      <c r="PTB224" t="s">
        <v>1052</v>
      </c>
      <c r="PTC224">
        <v>34400</v>
      </c>
      <c r="PTD224" t="s">
        <v>1053</v>
      </c>
      <c r="PTE224" t="s">
        <v>1051</v>
      </c>
      <c r="PTF224" t="s">
        <v>1052</v>
      </c>
      <c r="PTG224">
        <v>34400</v>
      </c>
      <c r="PTH224" t="s">
        <v>1053</v>
      </c>
      <c r="PTI224" t="s">
        <v>1051</v>
      </c>
      <c r="PTJ224" t="s">
        <v>1052</v>
      </c>
      <c r="PTK224">
        <v>34400</v>
      </c>
      <c r="PTL224" t="s">
        <v>1053</v>
      </c>
      <c r="PTM224" t="s">
        <v>1051</v>
      </c>
      <c r="PTN224" t="s">
        <v>1052</v>
      </c>
      <c r="PTO224">
        <v>34400</v>
      </c>
      <c r="PTP224" t="s">
        <v>1053</v>
      </c>
      <c r="PTQ224" t="s">
        <v>1051</v>
      </c>
      <c r="PTR224" t="s">
        <v>1052</v>
      </c>
      <c r="PTS224">
        <v>34400</v>
      </c>
      <c r="PTT224" t="s">
        <v>1053</v>
      </c>
      <c r="PTU224" t="s">
        <v>1051</v>
      </c>
      <c r="PTV224" t="s">
        <v>1052</v>
      </c>
      <c r="PTW224">
        <v>34400</v>
      </c>
      <c r="PTX224" t="s">
        <v>1053</v>
      </c>
      <c r="PTY224" t="s">
        <v>1051</v>
      </c>
      <c r="PTZ224" t="s">
        <v>1052</v>
      </c>
      <c r="PUA224">
        <v>34400</v>
      </c>
      <c r="PUB224" t="s">
        <v>1053</v>
      </c>
      <c r="PUC224" t="s">
        <v>1051</v>
      </c>
      <c r="PUD224" t="s">
        <v>1052</v>
      </c>
      <c r="PUE224">
        <v>34400</v>
      </c>
      <c r="PUF224" t="s">
        <v>1053</v>
      </c>
      <c r="PUG224" t="s">
        <v>1051</v>
      </c>
      <c r="PUH224" t="s">
        <v>1052</v>
      </c>
      <c r="PUI224">
        <v>34400</v>
      </c>
      <c r="PUJ224" t="s">
        <v>1053</v>
      </c>
      <c r="PUK224" t="s">
        <v>1051</v>
      </c>
      <c r="PUL224" t="s">
        <v>1052</v>
      </c>
      <c r="PUM224">
        <v>34400</v>
      </c>
      <c r="PUN224" t="s">
        <v>1053</v>
      </c>
      <c r="PUO224" t="s">
        <v>1051</v>
      </c>
      <c r="PUP224" t="s">
        <v>1052</v>
      </c>
      <c r="PUQ224">
        <v>34400</v>
      </c>
      <c r="PUR224" t="s">
        <v>1053</v>
      </c>
      <c r="PUS224" t="s">
        <v>1051</v>
      </c>
      <c r="PUT224" t="s">
        <v>1052</v>
      </c>
      <c r="PUU224">
        <v>34400</v>
      </c>
      <c r="PUV224" t="s">
        <v>1053</v>
      </c>
      <c r="PUW224" t="s">
        <v>1051</v>
      </c>
      <c r="PUX224" t="s">
        <v>1052</v>
      </c>
      <c r="PUY224">
        <v>34400</v>
      </c>
      <c r="PUZ224" t="s">
        <v>1053</v>
      </c>
      <c r="PVA224" t="s">
        <v>1051</v>
      </c>
      <c r="PVB224" t="s">
        <v>1052</v>
      </c>
      <c r="PVC224">
        <v>34400</v>
      </c>
      <c r="PVD224" t="s">
        <v>1053</v>
      </c>
      <c r="PVE224" t="s">
        <v>1051</v>
      </c>
      <c r="PVF224" t="s">
        <v>1052</v>
      </c>
      <c r="PVG224">
        <v>34400</v>
      </c>
      <c r="PVH224" t="s">
        <v>1053</v>
      </c>
      <c r="PVI224" t="s">
        <v>1051</v>
      </c>
      <c r="PVJ224" t="s">
        <v>1052</v>
      </c>
      <c r="PVK224">
        <v>34400</v>
      </c>
      <c r="PVL224" t="s">
        <v>1053</v>
      </c>
      <c r="PVM224" t="s">
        <v>1051</v>
      </c>
      <c r="PVN224" t="s">
        <v>1052</v>
      </c>
      <c r="PVO224">
        <v>34400</v>
      </c>
      <c r="PVP224" t="s">
        <v>1053</v>
      </c>
      <c r="PVQ224" t="s">
        <v>1051</v>
      </c>
      <c r="PVR224" t="s">
        <v>1052</v>
      </c>
      <c r="PVS224">
        <v>34400</v>
      </c>
      <c r="PVT224" t="s">
        <v>1053</v>
      </c>
      <c r="PVU224" t="s">
        <v>1051</v>
      </c>
      <c r="PVV224" t="s">
        <v>1052</v>
      </c>
      <c r="PVW224">
        <v>34400</v>
      </c>
      <c r="PVX224" t="s">
        <v>1053</v>
      </c>
      <c r="PVY224" t="s">
        <v>1051</v>
      </c>
      <c r="PVZ224" t="s">
        <v>1052</v>
      </c>
      <c r="PWA224">
        <v>34400</v>
      </c>
      <c r="PWB224" t="s">
        <v>1053</v>
      </c>
      <c r="PWC224" t="s">
        <v>1051</v>
      </c>
      <c r="PWD224" t="s">
        <v>1052</v>
      </c>
      <c r="PWE224">
        <v>34400</v>
      </c>
      <c r="PWF224" t="s">
        <v>1053</v>
      </c>
      <c r="PWG224" t="s">
        <v>1051</v>
      </c>
      <c r="PWH224" t="s">
        <v>1052</v>
      </c>
      <c r="PWI224">
        <v>34400</v>
      </c>
      <c r="PWJ224" t="s">
        <v>1053</v>
      </c>
      <c r="PWK224" t="s">
        <v>1051</v>
      </c>
      <c r="PWL224" t="s">
        <v>1052</v>
      </c>
      <c r="PWM224">
        <v>34400</v>
      </c>
      <c r="PWN224" t="s">
        <v>1053</v>
      </c>
      <c r="PWO224" t="s">
        <v>1051</v>
      </c>
      <c r="PWP224" t="s">
        <v>1052</v>
      </c>
      <c r="PWQ224">
        <v>34400</v>
      </c>
      <c r="PWR224" t="s">
        <v>1053</v>
      </c>
      <c r="PWS224" t="s">
        <v>1051</v>
      </c>
      <c r="PWT224" t="s">
        <v>1052</v>
      </c>
      <c r="PWU224">
        <v>34400</v>
      </c>
      <c r="PWV224" t="s">
        <v>1053</v>
      </c>
      <c r="PWW224" t="s">
        <v>1051</v>
      </c>
      <c r="PWX224" t="s">
        <v>1052</v>
      </c>
      <c r="PWY224">
        <v>34400</v>
      </c>
      <c r="PWZ224" t="s">
        <v>1053</v>
      </c>
      <c r="PXA224" t="s">
        <v>1051</v>
      </c>
      <c r="PXB224" t="s">
        <v>1052</v>
      </c>
      <c r="PXC224">
        <v>34400</v>
      </c>
      <c r="PXD224" t="s">
        <v>1053</v>
      </c>
      <c r="PXE224" t="s">
        <v>1051</v>
      </c>
      <c r="PXF224" t="s">
        <v>1052</v>
      </c>
      <c r="PXG224">
        <v>34400</v>
      </c>
      <c r="PXH224" t="s">
        <v>1053</v>
      </c>
      <c r="PXI224" t="s">
        <v>1051</v>
      </c>
      <c r="PXJ224" t="s">
        <v>1052</v>
      </c>
      <c r="PXK224">
        <v>34400</v>
      </c>
      <c r="PXL224" t="s">
        <v>1053</v>
      </c>
      <c r="PXM224" t="s">
        <v>1051</v>
      </c>
      <c r="PXN224" t="s">
        <v>1052</v>
      </c>
      <c r="PXO224">
        <v>34400</v>
      </c>
      <c r="PXP224" t="s">
        <v>1053</v>
      </c>
      <c r="PXQ224" t="s">
        <v>1051</v>
      </c>
      <c r="PXR224" t="s">
        <v>1052</v>
      </c>
      <c r="PXS224">
        <v>34400</v>
      </c>
      <c r="PXT224" t="s">
        <v>1053</v>
      </c>
      <c r="PXU224" t="s">
        <v>1051</v>
      </c>
      <c r="PXV224" t="s">
        <v>1052</v>
      </c>
      <c r="PXW224">
        <v>34400</v>
      </c>
      <c r="PXX224" t="s">
        <v>1053</v>
      </c>
      <c r="PXY224" t="s">
        <v>1051</v>
      </c>
      <c r="PXZ224" t="s">
        <v>1052</v>
      </c>
      <c r="PYA224">
        <v>34400</v>
      </c>
      <c r="PYB224" t="s">
        <v>1053</v>
      </c>
      <c r="PYC224" t="s">
        <v>1051</v>
      </c>
      <c r="PYD224" t="s">
        <v>1052</v>
      </c>
      <c r="PYE224">
        <v>34400</v>
      </c>
      <c r="PYF224" t="s">
        <v>1053</v>
      </c>
      <c r="PYG224" t="s">
        <v>1051</v>
      </c>
      <c r="PYH224" t="s">
        <v>1052</v>
      </c>
      <c r="PYI224">
        <v>34400</v>
      </c>
      <c r="PYJ224" t="s">
        <v>1053</v>
      </c>
      <c r="PYK224" t="s">
        <v>1051</v>
      </c>
      <c r="PYL224" t="s">
        <v>1052</v>
      </c>
      <c r="PYM224">
        <v>34400</v>
      </c>
      <c r="PYN224" t="s">
        <v>1053</v>
      </c>
      <c r="PYO224" t="s">
        <v>1051</v>
      </c>
      <c r="PYP224" t="s">
        <v>1052</v>
      </c>
      <c r="PYQ224">
        <v>34400</v>
      </c>
      <c r="PYR224" t="s">
        <v>1053</v>
      </c>
      <c r="PYS224" t="s">
        <v>1051</v>
      </c>
      <c r="PYT224" t="s">
        <v>1052</v>
      </c>
      <c r="PYU224">
        <v>34400</v>
      </c>
      <c r="PYV224" t="s">
        <v>1053</v>
      </c>
      <c r="PYW224" t="s">
        <v>1051</v>
      </c>
      <c r="PYX224" t="s">
        <v>1052</v>
      </c>
      <c r="PYY224">
        <v>34400</v>
      </c>
      <c r="PYZ224" t="s">
        <v>1053</v>
      </c>
      <c r="PZA224" t="s">
        <v>1051</v>
      </c>
      <c r="PZB224" t="s">
        <v>1052</v>
      </c>
      <c r="PZC224">
        <v>34400</v>
      </c>
      <c r="PZD224" t="s">
        <v>1053</v>
      </c>
      <c r="PZE224" t="s">
        <v>1051</v>
      </c>
      <c r="PZF224" t="s">
        <v>1052</v>
      </c>
      <c r="PZG224">
        <v>34400</v>
      </c>
      <c r="PZH224" t="s">
        <v>1053</v>
      </c>
      <c r="PZI224" t="s">
        <v>1051</v>
      </c>
      <c r="PZJ224" t="s">
        <v>1052</v>
      </c>
      <c r="PZK224">
        <v>34400</v>
      </c>
      <c r="PZL224" t="s">
        <v>1053</v>
      </c>
      <c r="PZM224" t="s">
        <v>1051</v>
      </c>
      <c r="PZN224" t="s">
        <v>1052</v>
      </c>
      <c r="PZO224">
        <v>34400</v>
      </c>
      <c r="PZP224" t="s">
        <v>1053</v>
      </c>
      <c r="PZQ224" t="s">
        <v>1051</v>
      </c>
      <c r="PZR224" t="s">
        <v>1052</v>
      </c>
      <c r="PZS224">
        <v>34400</v>
      </c>
      <c r="PZT224" t="s">
        <v>1053</v>
      </c>
      <c r="PZU224" t="s">
        <v>1051</v>
      </c>
      <c r="PZV224" t="s">
        <v>1052</v>
      </c>
      <c r="PZW224">
        <v>34400</v>
      </c>
      <c r="PZX224" t="s">
        <v>1053</v>
      </c>
      <c r="PZY224" t="s">
        <v>1051</v>
      </c>
      <c r="PZZ224" t="s">
        <v>1052</v>
      </c>
      <c r="QAA224">
        <v>34400</v>
      </c>
      <c r="QAB224" t="s">
        <v>1053</v>
      </c>
      <c r="QAC224" t="s">
        <v>1051</v>
      </c>
      <c r="QAD224" t="s">
        <v>1052</v>
      </c>
      <c r="QAE224">
        <v>34400</v>
      </c>
      <c r="QAF224" t="s">
        <v>1053</v>
      </c>
      <c r="QAG224" t="s">
        <v>1051</v>
      </c>
      <c r="QAH224" t="s">
        <v>1052</v>
      </c>
      <c r="QAI224">
        <v>34400</v>
      </c>
      <c r="QAJ224" t="s">
        <v>1053</v>
      </c>
      <c r="QAK224" t="s">
        <v>1051</v>
      </c>
      <c r="QAL224" t="s">
        <v>1052</v>
      </c>
      <c r="QAM224">
        <v>34400</v>
      </c>
      <c r="QAN224" t="s">
        <v>1053</v>
      </c>
      <c r="QAO224" t="s">
        <v>1051</v>
      </c>
      <c r="QAP224" t="s">
        <v>1052</v>
      </c>
      <c r="QAQ224">
        <v>34400</v>
      </c>
      <c r="QAR224" t="s">
        <v>1053</v>
      </c>
      <c r="QAS224" t="s">
        <v>1051</v>
      </c>
      <c r="QAT224" t="s">
        <v>1052</v>
      </c>
      <c r="QAU224">
        <v>34400</v>
      </c>
      <c r="QAV224" t="s">
        <v>1053</v>
      </c>
      <c r="QAW224" t="s">
        <v>1051</v>
      </c>
      <c r="QAX224" t="s">
        <v>1052</v>
      </c>
      <c r="QAY224">
        <v>34400</v>
      </c>
      <c r="QAZ224" t="s">
        <v>1053</v>
      </c>
      <c r="QBA224" t="s">
        <v>1051</v>
      </c>
      <c r="QBB224" t="s">
        <v>1052</v>
      </c>
      <c r="QBC224">
        <v>34400</v>
      </c>
      <c r="QBD224" t="s">
        <v>1053</v>
      </c>
      <c r="QBE224" t="s">
        <v>1051</v>
      </c>
      <c r="QBF224" t="s">
        <v>1052</v>
      </c>
      <c r="QBG224">
        <v>34400</v>
      </c>
      <c r="QBH224" t="s">
        <v>1053</v>
      </c>
      <c r="QBI224" t="s">
        <v>1051</v>
      </c>
      <c r="QBJ224" t="s">
        <v>1052</v>
      </c>
      <c r="QBK224">
        <v>34400</v>
      </c>
      <c r="QBL224" t="s">
        <v>1053</v>
      </c>
      <c r="QBM224" t="s">
        <v>1051</v>
      </c>
      <c r="QBN224" t="s">
        <v>1052</v>
      </c>
      <c r="QBO224">
        <v>34400</v>
      </c>
      <c r="QBP224" t="s">
        <v>1053</v>
      </c>
      <c r="QBQ224" t="s">
        <v>1051</v>
      </c>
      <c r="QBR224" t="s">
        <v>1052</v>
      </c>
      <c r="QBS224">
        <v>34400</v>
      </c>
      <c r="QBT224" t="s">
        <v>1053</v>
      </c>
      <c r="QBU224" t="s">
        <v>1051</v>
      </c>
      <c r="QBV224" t="s">
        <v>1052</v>
      </c>
      <c r="QBW224">
        <v>34400</v>
      </c>
      <c r="QBX224" t="s">
        <v>1053</v>
      </c>
      <c r="QBY224" t="s">
        <v>1051</v>
      </c>
      <c r="QBZ224" t="s">
        <v>1052</v>
      </c>
      <c r="QCA224">
        <v>34400</v>
      </c>
      <c r="QCB224" t="s">
        <v>1053</v>
      </c>
      <c r="QCC224" t="s">
        <v>1051</v>
      </c>
      <c r="QCD224" t="s">
        <v>1052</v>
      </c>
      <c r="QCE224">
        <v>34400</v>
      </c>
      <c r="QCF224" t="s">
        <v>1053</v>
      </c>
      <c r="QCG224" t="s">
        <v>1051</v>
      </c>
      <c r="QCH224" t="s">
        <v>1052</v>
      </c>
      <c r="QCI224">
        <v>34400</v>
      </c>
      <c r="QCJ224" t="s">
        <v>1053</v>
      </c>
      <c r="QCK224" t="s">
        <v>1051</v>
      </c>
      <c r="QCL224" t="s">
        <v>1052</v>
      </c>
      <c r="QCM224">
        <v>34400</v>
      </c>
      <c r="QCN224" t="s">
        <v>1053</v>
      </c>
      <c r="QCO224" t="s">
        <v>1051</v>
      </c>
      <c r="QCP224" t="s">
        <v>1052</v>
      </c>
      <c r="QCQ224">
        <v>34400</v>
      </c>
      <c r="QCR224" t="s">
        <v>1053</v>
      </c>
      <c r="QCS224" t="s">
        <v>1051</v>
      </c>
      <c r="QCT224" t="s">
        <v>1052</v>
      </c>
      <c r="QCU224">
        <v>34400</v>
      </c>
      <c r="QCV224" t="s">
        <v>1053</v>
      </c>
      <c r="QCW224" t="s">
        <v>1051</v>
      </c>
      <c r="QCX224" t="s">
        <v>1052</v>
      </c>
      <c r="QCY224">
        <v>34400</v>
      </c>
      <c r="QCZ224" t="s">
        <v>1053</v>
      </c>
      <c r="QDA224" t="s">
        <v>1051</v>
      </c>
      <c r="QDB224" t="s">
        <v>1052</v>
      </c>
      <c r="QDC224">
        <v>34400</v>
      </c>
      <c r="QDD224" t="s">
        <v>1053</v>
      </c>
      <c r="QDE224" t="s">
        <v>1051</v>
      </c>
      <c r="QDF224" t="s">
        <v>1052</v>
      </c>
      <c r="QDG224">
        <v>34400</v>
      </c>
      <c r="QDH224" t="s">
        <v>1053</v>
      </c>
      <c r="QDI224" t="s">
        <v>1051</v>
      </c>
      <c r="QDJ224" t="s">
        <v>1052</v>
      </c>
      <c r="QDK224">
        <v>34400</v>
      </c>
      <c r="QDL224" t="s">
        <v>1053</v>
      </c>
      <c r="QDM224" t="s">
        <v>1051</v>
      </c>
      <c r="QDN224" t="s">
        <v>1052</v>
      </c>
      <c r="QDO224">
        <v>34400</v>
      </c>
      <c r="QDP224" t="s">
        <v>1053</v>
      </c>
      <c r="QDQ224" t="s">
        <v>1051</v>
      </c>
      <c r="QDR224" t="s">
        <v>1052</v>
      </c>
      <c r="QDS224">
        <v>34400</v>
      </c>
      <c r="QDT224" t="s">
        <v>1053</v>
      </c>
      <c r="QDU224" t="s">
        <v>1051</v>
      </c>
      <c r="QDV224" t="s">
        <v>1052</v>
      </c>
      <c r="QDW224">
        <v>34400</v>
      </c>
      <c r="QDX224" t="s">
        <v>1053</v>
      </c>
      <c r="QDY224" t="s">
        <v>1051</v>
      </c>
      <c r="QDZ224" t="s">
        <v>1052</v>
      </c>
      <c r="QEA224">
        <v>34400</v>
      </c>
      <c r="QEB224" t="s">
        <v>1053</v>
      </c>
      <c r="QEC224" t="s">
        <v>1051</v>
      </c>
      <c r="QED224" t="s">
        <v>1052</v>
      </c>
      <c r="QEE224">
        <v>34400</v>
      </c>
      <c r="QEF224" t="s">
        <v>1053</v>
      </c>
      <c r="QEG224" t="s">
        <v>1051</v>
      </c>
      <c r="QEH224" t="s">
        <v>1052</v>
      </c>
      <c r="QEI224">
        <v>34400</v>
      </c>
      <c r="QEJ224" t="s">
        <v>1053</v>
      </c>
      <c r="QEK224" t="s">
        <v>1051</v>
      </c>
      <c r="QEL224" t="s">
        <v>1052</v>
      </c>
      <c r="QEM224">
        <v>34400</v>
      </c>
      <c r="QEN224" t="s">
        <v>1053</v>
      </c>
      <c r="QEO224" t="s">
        <v>1051</v>
      </c>
      <c r="QEP224" t="s">
        <v>1052</v>
      </c>
      <c r="QEQ224">
        <v>34400</v>
      </c>
      <c r="QER224" t="s">
        <v>1053</v>
      </c>
      <c r="QES224" t="s">
        <v>1051</v>
      </c>
      <c r="QET224" t="s">
        <v>1052</v>
      </c>
      <c r="QEU224">
        <v>34400</v>
      </c>
      <c r="QEV224" t="s">
        <v>1053</v>
      </c>
      <c r="QEW224" t="s">
        <v>1051</v>
      </c>
      <c r="QEX224" t="s">
        <v>1052</v>
      </c>
      <c r="QEY224">
        <v>34400</v>
      </c>
      <c r="QEZ224" t="s">
        <v>1053</v>
      </c>
      <c r="QFA224" t="s">
        <v>1051</v>
      </c>
      <c r="QFB224" t="s">
        <v>1052</v>
      </c>
      <c r="QFC224">
        <v>34400</v>
      </c>
      <c r="QFD224" t="s">
        <v>1053</v>
      </c>
      <c r="QFE224" t="s">
        <v>1051</v>
      </c>
      <c r="QFF224" t="s">
        <v>1052</v>
      </c>
      <c r="QFG224">
        <v>34400</v>
      </c>
      <c r="QFH224" t="s">
        <v>1053</v>
      </c>
      <c r="QFI224" t="s">
        <v>1051</v>
      </c>
      <c r="QFJ224" t="s">
        <v>1052</v>
      </c>
      <c r="QFK224">
        <v>34400</v>
      </c>
      <c r="QFL224" t="s">
        <v>1053</v>
      </c>
      <c r="QFM224" t="s">
        <v>1051</v>
      </c>
      <c r="QFN224" t="s">
        <v>1052</v>
      </c>
      <c r="QFO224">
        <v>34400</v>
      </c>
      <c r="QFP224" t="s">
        <v>1053</v>
      </c>
      <c r="QFQ224" t="s">
        <v>1051</v>
      </c>
      <c r="QFR224" t="s">
        <v>1052</v>
      </c>
      <c r="QFS224">
        <v>34400</v>
      </c>
      <c r="QFT224" t="s">
        <v>1053</v>
      </c>
      <c r="QFU224" t="s">
        <v>1051</v>
      </c>
      <c r="QFV224" t="s">
        <v>1052</v>
      </c>
      <c r="QFW224">
        <v>34400</v>
      </c>
      <c r="QFX224" t="s">
        <v>1053</v>
      </c>
      <c r="QFY224" t="s">
        <v>1051</v>
      </c>
      <c r="QFZ224" t="s">
        <v>1052</v>
      </c>
      <c r="QGA224">
        <v>34400</v>
      </c>
      <c r="QGB224" t="s">
        <v>1053</v>
      </c>
      <c r="QGC224" t="s">
        <v>1051</v>
      </c>
      <c r="QGD224" t="s">
        <v>1052</v>
      </c>
      <c r="QGE224">
        <v>34400</v>
      </c>
      <c r="QGF224" t="s">
        <v>1053</v>
      </c>
      <c r="QGG224" t="s">
        <v>1051</v>
      </c>
      <c r="QGH224" t="s">
        <v>1052</v>
      </c>
      <c r="QGI224">
        <v>34400</v>
      </c>
      <c r="QGJ224" t="s">
        <v>1053</v>
      </c>
      <c r="QGK224" t="s">
        <v>1051</v>
      </c>
      <c r="QGL224" t="s">
        <v>1052</v>
      </c>
      <c r="QGM224">
        <v>34400</v>
      </c>
      <c r="QGN224" t="s">
        <v>1053</v>
      </c>
      <c r="QGO224" t="s">
        <v>1051</v>
      </c>
      <c r="QGP224" t="s">
        <v>1052</v>
      </c>
      <c r="QGQ224">
        <v>34400</v>
      </c>
      <c r="QGR224" t="s">
        <v>1053</v>
      </c>
      <c r="QGS224" t="s">
        <v>1051</v>
      </c>
      <c r="QGT224" t="s">
        <v>1052</v>
      </c>
      <c r="QGU224">
        <v>34400</v>
      </c>
      <c r="QGV224" t="s">
        <v>1053</v>
      </c>
      <c r="QGW224" t="s">
        <v>1051</v>
      </c>
      <c r="QGX224" t="s">
        <v>1052</v>
      </c>
      <c r="QGY224">
        <v>34400</v>
      </c>
      <c r="QGZ224" t="s">
        <v>1053</v>
      </c>
      <c r="QHA224" t="s">
        <v>1051</v>
      </c>
      <c r="QHB224" t="s">
        <v>1052</v>
      </c>
      <c r="QHC224">
        <v>34400</v>
      </c>
      <c r="QHD224" t="s">
        <v>1053</v>
      </c>
      <c r="QHE224" t="s">
        <v>1051</v>
      </c>
      <c r="QHF224" t="s">
        <v>1052</v>
      </c>
      <c r="QHG224">
        <v>34400</v>
      </c>
      <c r="QHH224" t="s">
        <v>1053</v>
      </c>
      <c r="QHI224" t="s">
        <v>1051</v>
      </c>
      <c r="QHJ224" t="s">
        <v>1052</v>
      </c>
      <c r="QHK224">
        <v>34400</v>
      </c>
      <c r="QHL224" t="s">
        <v>1053</v>
      </c>
      <c r="QHM224" t="s">
        <v>1051</v>
      </c>
      <c r="QHN224" t="s">
        <v>1052</v>
      </c>
      <c r="QHO224">
        <v>34400</v>
      </c>
      <c r="QHP224" t="s">
        <v>1053</v>
      </c>
      <c r="QHQ224" t="s">
        <v>1051</v>
      </c>
      <c r="QHR224" t="s">
        <v>1052</v>
      </c>
      <c r="QHS224">
        <v>34400</v>
      </c>
      <c r="QHT224" t="s">
        <v>1053</v>
      </c>
      <c r="QHU224" t="s">
        <v>1051</v>
      </c>
      <c r="QHV224" t="s">
        <v>1052</v>
      </c>
      <c r="QHW224">
        <v>34400</v>
      </c>
      <c r="QHX224" t="s">
        <v>1053</v>
      </c>
      <c r="QHY224" t="s">
        <v>1051</v>
      </c>
      <c r="QHZ224" t="s">
        <v>1052</v>
      </c>
      <c r="QIA224">
        <v>34400</v>
      </c>
      <c r="QIB224" t="s">
        <v>1053</v>
      </c>
      <c r="QIC224" t="s">
        <v>1051</v>
      </c>
      <c r="QID224" t="s">
        <v>1052</v>
      </c>
      <c r="QIE224">
        <v>34400</v>
      </c>
      <c r="QIF224" t="s">
        <v>1053</v>
      </c>
      <c r="QIG224" t="s">
        <v>1051</v>
      </c>
      <c r="QIH224" t="s">
        <v>1052</v>
      </c>
      <c r="QII224">
        <v>34400</v>
      </c>
      <c r="QIJ224" t="s">
        <v>1053</v>
      </c>
      <c r="QIK224" t="s">
        <v>1051</v>
      </c>
      <c r="QIL224" t="s">
        <v>1052</v>
      </c>
      <c r="QIM224">
        <v>34400</v>
      </c>
      <c r="QIN224" t="s">
        <v>1053</v>
      </c>
      <c r="QIO224" t="s">
        <v>1051</v>
      </c>
      <c r="QIP224" t="s">
        <v>1052</v>
      </c>
      <c r="QIQ224">
        <v>34400</v>
      </c>
      <c r="QIR224" t="s">
        <v>1053</v>
      </c>
      <c r="QIS224" t="s">
        <v>1051</v>
      </c>
      <c r="QIT224" t="s">
        <v>1052</v>
      </c>
      <c r="QIU224">
        <v>34400</v>
      </c>
      <c r="QIV224" t="s">
        <v>1053</v>
      </c>
      <c r="QIW224" t="s">
        <v>1051</v>
      </c>
      <c r="QIX224" t="s">
        <v>1052</v>
      </c>
      <c r="QIY224">
        <v>34400</v>
      </c>
      <c r="QIZ224" t="s">
        <v>1053</v>
      </c>
      <c r="QJA224" t="s">
        <v>1051</v>
      </c>
      <c r="QJB224" t="s">
        <v>1052</v>
      </c>
      <c r="QJC224">
        <v>34400</v>
      </c>
      <c r="QJD224" t="s">
        <v>1053</v>
      </c>
      <c r="QJE224" t="s">
        <v>1051</v>
      </c>
      <c r="QJF224" t="s">
        <v>1052</v>
      </c>
      <c r="QJG224">
        <v>34400</v>
      </c>
      <c r="QJH224" t="s">
        <v>1053</v>
      </c>
      <c r="QJI224" t="s">
        <v>1051</v>
      </c>
      <c r="QJJ224" t="s">
        <v>1052</v>
      </c>
      <c r="QJK224">
        <v>34400</v>
      </c>
      <c r="QJL224" t="s">
        <v>1053</v>
      </c>
      <c r="QJM224" t="s">
        <v>1051</v>
      </c>
      <c r="QJN224" t="s">
        <v>1052</v>
      </c>
      <c r="QJO224">
        <v>34400</v>
      </c>
      <c r="QJP224" t="s">
        <v>1053</v>
      </c>
      <c r="QJQ224" t="s">
        <v>1051</v>
      </c>
      <c r="QJR224" t="s">
        <v>1052</v>
      </c>
      <c r="QJS224">
        <v>34400</v>
      </c>
      <c r="QJT224" t="s">
        <v>1053</v>
      </c>
      <c r="QJU224" t="s">
        <v>1051</v>
      </c>
      <c r="QJV224" t="s">
        <v>1052</v>
      </c>
      <c r="QJW224">
        <v>34400</v>
      </c>
      <c r="QJX224" t="s">
        <v>1053</v>
      </c>
      <c r="QJY224" t="s">
        <v>1051</v>
      </c>
      <c r="QJZ224" t="s">
        <v>1052</v>
      </c>
      <c r="QKA224">
        <v>34400</v>
      </c>
      <c r="QKB224" t="s">
        <v>1053</v>
      </c>
      <c r="QKC224" t="s">
        <v>1051</v>
      </c>
      <c r="QKD224" t="s">
        <v>1052</v>
      </c>
      <c r="QKE224">
        <v>34400</v>
      </c>
      <c r="QKF224" t="s">
        <v>1053</v>
      </c>
      <c r="QKG224" t="s">
        <v>1051</v>
      </c>
      <c r="QKH224" t="s">
        <v>1052</v>
      </c>
      <c r="QKI224">
        <v>34400</v>
      </c>
      <c r="QKJ224" t="s">
        <v>1053</v>
      </c>
      <c r="QKK224" t="s">
        <v>1051</v>
      </c>
      <c r="QKL224" t="s">
        <v>1052</v>
      </c>
      <c r="QKM224">
        <v>34400</v>
      </c>
      <c r="QKN224" t="s">
        <v>1053</v>
      </c>
      <c r="QKO224" t="s">
        <v>1051</v>
      </c>
      <c r="QKP224" t="s">
        <v>1052</v>
      </c>
      <c r="QKQ224">
        <v>34400</v>
      </c>
      <c r="QKR224" t="s">
        <v>1053</v>
      </c>
      <c r="QKS224" t="s">
        <v>1051</v>
      </c>
      <c r="QKT224" t="s">
        <v>1052</v>
      </c>
      <c r="QKU224">
        <v>34400</v>
      </c>
      <c r="QKV224" t="s">
        <v>1053</v>
      </c>
      <c r="QKW224" t="s">
        <v>1051</v>
      </c>
      <c r="QKX224" t="s">
        <v>1052</v>
      </c>
      <c r="QKY224">
        <v>34400</v>
      </c>
      <c r="QKZ224" t="s">
        <v>1053</v>
      </c>
      <c r="QLA224" t="s">
        <v>1051</v>
      </c>
      <c r="QLB224" t="s">
        <v>1052</v>
      </c>
      <c r="QLC224">
        <v>34400</v>
      </c>
      <c r="QLD224" t="s">
        <v>1053</v>
      </c>
      <c r="QLE224" t="s">
        <v>1051</v>
      </c>
      <c r="QLF224" t="s">
        <v>1052</v>
      </c>
      <c r="QLG224">
        <v>34400</v>
      </c>
      <c r="QLH224" t="s">
        <v>1053</v>
      </c>
      <c r="QLI224" t="s">
        <v>1051</v>
      </c>
      <c r="QLJ224" t="s">
        <v>1052</v>
      </c>
      <c r="QLK224">
        <v>34400</v>
      </c>
      <c r="QLL224" t="s">
        <v>1053</v>
      </c>
      <c r="QLM224" t="s">
        <v>1051</v>
      </c>
      <c r="QLN224" t="s">
        <v>1052</v>
      </c>
      <c r="QLO224">
        <v>34400</v>
      </c>
      <c r="QLP224" t="s">
        <v>1053</v>
      </c>
      <c r="QLQ224" t="s">
        <v>1051</v>
      </c>
      <c r="QLR224" t="s">
        <v>1052</v>
      </c>
      <c r="QLS224">
        <v>34400</v>
      </c>
      <c r="QLT224" t="s">
        <v>1053</v>
      </c>
      <c r="QLU224" t="s">
        <v>1051</v>
      </c>
      <c r="QLV224" t="s">
        <v>1052</v>
      </c>
      <c r="QLW224">
        <v>34400</v>
      </c>
      <c r="QLX224" t="s">
        <v>1053</v>
      </c>
      <c r="QLY224" t="s">
        <v>1051</v>
      </c>
      <c r="QLZ224" t="s">
        <v>1052</v>
      </c>
      <c r="QMA224">
        <v>34400</v>
      </c>
      <c r="QMB224" t="s">
        <v>1053</v>
      </c>
      <c r="QMC224" t="s">
        <v>1051</v>
      </c>
      <c r="QMD224" t="s">
        <v>1052</v>
      </c>
      <c r="QME224">
        <v>34400</v>
      </c>
      <c r="QMF224" t="s">
        <v>1053</v>
      </c>
      <c r="QMG224" t="s">
        <v>1051</v>
      </c>
      <c r="QMH224" t="s">
        <v>1052</v>
      </c>
      <c r="QMI224">
        <v>34400</v>
      </c>
      <c r="QMJ224" t="s">
        <v>1053</v>
      </c>
      <c r="QMK224" t="s">
        <v>1051</v>
      </c>
      <c r="QML224" t="s">
        <v>1052</v>
      </c>
      <c r="QMM224">
        <v>34400</v>
      </c>
      <c r="QMN224" t="s">
        <v>1053</v>
      </c>
      <c r="QMO224" t="s">
        <v>1051</v>
      </c>
      <c r="QMP224" t="s">
        <v>1052</v>
      </c>
      <c r="QMQ224">
        <v>34400</v>
      </c>
      <c r="QMR224" t="s">
        <v>1053</v>
      </c>
      <c r="QMS224" t="s">
        <v>1051</v>
      </c>
      <c r="QMT224" t="s">
        <v>1052</v>
      </c>
      <c r="QMU224">
        <v>34400</v>
      </c>
      <c r="QMV224" t="s">
        <v>1053</v>
      </c>
      <c r="QMW224" t="s">
        <v>1051</v>
      </c>
      <c r="QMX224" t="s">
        <v>1052</v>
      </c>
      <c r="QMY224">
        <v>34400</v>
      </c>
      <c r="QMZ224" t="s">
        <v>1053</v>
      </c>
      <c r="QNA224" t="s">
        <v>1051</v>
      </c>
      <c r="QNB224" t="s">
        <v>1052</v>
      </c>
      <c r="QNC224">
        <v>34400</v>
      </c>
      <c r="QND224" t="s">
        <v>1053</v>
      </c>
      <c r="QNE224" t="s">
        <v>1051</v>
      </c>
      <c r="QNF224" t="s">
        <v>1052</v>
      </c>
      <c r="QNG224">
        <v>34400</v>
      </c>
      <c r="QNH224" t="s">
        <v>1053</v>
      </c>
      <c r="QNI224" t="s">
        <v>1051</v>
      </c>
      <c r="QNJ224" t="s">
        <v>1052</v>
      </c>
      <c r="QNK224">
        <v>34400</v>
      </c>
      <c r="QNL224" t="s">
        <v>1053</v>
      </c>
      <c r="QNM224" t="s">
        <v>1051</v>
      </c>
      <c r="QNN224" t="s">
        <v>1052</v>
      </c>
      <c r="QNO224">
        <v>34400</v>
      </c>
      <c r="QNP224" t="s">
        <v>1053</v>
      </c>
      <c r="QNQ224" t="s">
        <v>1051</v>
      </c>
      <c r="QNR224" t="s">
        <v>1052</v>
      </c>
      <c r="QNS224">
        <v>34400</v>
      </c>
      <c r="QNT224" t="s">
        <v>1053</v>
      </c>
      <c r="QNU224" t="s">
        <v>1051</v>
      </c>
      <c r="QNV224" t="s">
        <v>1052</v>
      </c>
      <c r="QNW224">
        <v>34400</v>
      </c>
      <c r="QNX224" t="s">
        <v>1053</v>
      </c>
      <c r="QNY224" t="s">
        <v>1051</v>
      </c>
      <c r="QNZ224" t="s">
        <v>1052</v>
      </c>
      <c r="QOA224">
        <v>34400</v>
      </c>
      <c r="QOB224" t="s">
        <v>1053</v>
      </c>
      <c r="QOC224" t="s">
        <v>1051</v>
      </c>
      <c r="QOD224" t="s">
        <v>1052</v>
      </c>
      <c r="QOE224">
        <v>34400</v>
      </c>
      <c r="QOF224" t="s">
        <v>1053</v>
      </c>
      <c r="QOG224" t="s">
        <v>1051</v>
      </c>
      <c r="QOH224" t="s">
        <v>1052</v>
      </c>
      <c r="QOI224">
        <v>34400</v>
      </c>
      <c r="QOJ224" t="s">
        <v>1053</v>
      </c>
      <c r="QOK224" t="s">
        <v>1051</v>
      </c>
      <c r="QOL224" t="s">
        <v>1052</v>
      </c>
      <c r="QOM224">
        <v>34400</v>
      </c>
      <c r="QON224" t="s">
        <v>1053</v>
      </c>
      <c r="QOO224" t="s">
        <v>1051</v>
      </c>
      <c r="QOP224" t="s">
        <v>1052</v>
      </c>
      <c r="QOQ224">
        <v>34400</v>
      </c>
      <c r="QOR224" t="s">
        <v>1053</v>
      </c>
      <c r="QOS224" t="s">
        <v>1051</v>
      </c>
      <c r="QOT224" t="s">
        <v>1052</v>
      </c>
      <c r="QOU224">
        <v>34400</v>
      </c>
      <c r="QOV224" t="s">
        <v>1053</v>
      </c>
      <c r="QOW224" t="s">
        <v>1051</v>
      </c>
      <c r="QOX224" t="s">
        <v>1052</v>
      </c>
      <c r="QOY224">
        <v>34400</v>
      </c>
      <c r="QOZ224" t="s">
        <v>1053</v>
      </c>
      <c r="QPA224" t="s">
        <v>1051</v>
      </c>
      <c r="QPB224" t="s">
        <v>1052</v>
      </c>
      <c r="QPC224">
        <v>34400</v>
      </c>
      <c r="QPD224" t="s">
        <v>1053</v>
      </c>
      <c r="QPE224" t="s">
        <v>1051</v>
      </c>
      <c r="QPF224" t="s">
        <v>1052</v>
      </c>
      <c r="QPG224">
        <v>34400</v>
      </c>
      <c r="QPH224" t="s">
        <v>1053</v>
      </c>
      <c r="QPI224" t="s">
        <v>1051</v>
      </c>
      <c r="QPJ224" t="s">
        <v>1052</v>
      </c>
      <c r="QPK224">
        <v>34400</v>
      </c>
      <c r="QPL224" t="s">
        <v>1053</v>
      </c>
      <c r="QPM224" t="s">
        <v>1051</v>
      </c>
      <c r="QPN224" t="s">
        <v>1052</v>
      </c>
      <c r="QPO224">
        <v>34400</v>
      </c>
      <c r="QPP224" t="s">
        <v>1053</v>
      </c>
      <c r="QPQ224" t="s">
        <v>1051</v>
      </c>
      <c r="QPR224" t="s">
        <v>1052</v>
      </c>
      <c r="QPS224">
        <v>34400</v>
      </c>
      <c r="QPT224" t="s">
        <v>1053</v>
      </c>
      <c r="QPU224" t="s">
        <v>1051</v>
      </c>
      <c r="QPV224" t="s">
        <v>1052</v>
      </c>
      <c r="QPW224">
        <v>34400</v>
      </c>
      <c r="QPX224" t="s">
        <v>1053</v>
      </c>
      <c r="QPY224" t="s">
        <v>1051</v>
      </c>
      <c r="QPZ224" t="s">
        <v>1052</v>
      </c>
      <c r="QQA224">
        <v>34400</v>
      </c>
      <c r="QQB224" t="s">
        <v>1053</v>
      </c>
      <c r="QQC224" t="s">
        <v>1051</v>
      </c>
      <c r="QQD224" t="s">
        <v>1052</v>
      </c>
      <c r="QQE224">
        <v>34400</v>
      </c>
      <c r="QQF224" t="s">
        <v>1053</v>
      </c>
      <c r="QQG224" t="s">
        <v>1051</v>
      </c>
      <c r="QQH224" t="s">
        <v>1052</v>
      </c>
      <c r="QQI224">
        <v>34400</v>
      </c>
      <c r="QQJ224" t="s">
        <v>1053</v>
      </c>
      <c r="QQK224" t="s">
        <v>1051</v>
      </c>
      <c r="QQL224" t="s">
        <v>1052</v>
      </c>
      <c r="QQM224">
        <v>34400</v>
      </c>
      <c r="QQN224" t="s">
        <v>1053</v>
      </c>
      <c r="QQO224" t="s">
        <v>1051</v>
      </c>
      <c r="QQP224" t="s">
        <v>1052</v>
      </c>
      <c r="QQQ224">
        <v>34400</v>
      </c>
      <c r="QQR224" t="s">
        <v>1053</v>
      </c>
      <c r="QQS224" t="s">
        <v>1051</v>
      </c>
      <c r="QQT224" t="s">
        <v>1052</v>
      </c>
      <c r="QQU224">
        <v>34400</v>
      </c>
      <c r="QQV224" t="s">
        <v>1053</v>
      </c>
      <c r="QQW224" t="s">
        <v>1051</v>
      </c>
      <c r="QQX224" t="s">
        <v>1052</v>
      </c>
      <c r="QQY224">
        <v>34400</v>
      </c>
      <c r="QQZ224" t="s">
        <v>1053</v>
      </c>
      <c r="QRA224" t="s">
        <v>1051</v>
      </c>
      <c r="QRB224" t="s">
        <v>1052</v>
      </c>
      <c r="QRC224">
        <v>34400</v>
      </c>
      <c r="QRD224" t="s">
        <v>1053</v>
      </c>
      <c r="QRE224" t="s">
        <v>1051</v>
      </c>
      <c r="QRF224" t="s">
        <v>1052</v>
      </c>
      <c r="QRG224">
        <v>34400</v>
      </c>
      <c r="QRH224" t="s">
        <v>1053</v>
      </c>
      <c r="QRI224" t="s">
        <v>1051</v>
      </c>
      <c r="QRJ224" t="s">
        <v>1052</v>
      </c>
      <c r="QRK224">
        <v>34400</v>
      </c>
      <c r="QRL224" t="s">
        <v>1053</v>
      </c>
      <c r="QRM224" t="s">
        <v>1051</v>
      </c>
      <c r="QRN224" t="s">
        <v>1052</v>
      </c>
      <c r="QRO224">
        <v>34400</v>
      </c>
      <c r="QRP224" t="s">
        <v>1053</v>
      </c>
      <c r="QRQ224" t="s">
        <v>1051</v>
      </c>
      <c r="QRR224" t="s">
        <v>1052</v>
      </c>
      <c r="QRS224">
        <v>34400</v>
      </c>
      <c r="QRT224" t="s">
        <v>1053</v>
      </c>
      <c r="QRU224" t="s">
        <v>1051</v>
      </c>
      <c r="QRV224" t="s">
        <v>1052</v>
      </c>
      <c r="QRW224">
        <v>34400</v>
      </c>
      <c r="QRX224" t="s">
        <v>1053</v>
      </c>
      <c r="QRY224" t="s">
        <v>1051</v>
      </c>
      <c r="QRZ224" t="s">
        <v>1052</v>
      </c>
      <c r="QSA224">
        <v>34400</v>
      </c>
      <c r="QSB224" t="s">
        <v>1053</v>
      </c>
      <c r="QSC224" t="s">
        <v>1051</v>
      </c>
      <c r="QSD224" t="s">
        <v>1052</v>
      </c>
      <c r="QSE224">
        <v>34400</v>
      </c>
      <c r="QSF224" t="s">
        <v>1053</v>
      </c>
      <c r="QSG224" t="s">
        <v>1051</v>
      </c>
      <c r="QSH224" t="s">
        <v>1052</v>
      </c>
      <c r="QSI224">
        <v>34400</v>
      </c>
      <c r="QSJ224" t="s">
        <v>1053</v>
      </c>
      <c r="QSK224" t="s">
        <v>1051</v>
      </c>
      <c r="QSL224" t="s">
        <v>1052</v>
      </c>
      <c r="QSM224">
        <v>34400</v>
      </c>
      <c r="QSN224" t="s">
        <v>1053</v>
      </c>
      <c r="QSO224" t="s">
        <v>1051</v>
      </c>
      <c r="QSP224" t="s">
        <v>1052</v>
      </c>
      <c r="QSQ224">
        <v>34400</v>
      </c>
      <c r="QSR224" t="s">
        <v>1053</v>
      </c>
      <c r="QSS224" t="s">
        <v>1051</v>
      </c>
      <c r="QST224" t="s">
        <v>1052</v>
      </c>
      <c r="QSU224">
        <v>34400</v>
      </c>
      <c r="QSV224" t="s">
        <v>1053</v>
      </c>
      <c r="QSW224" t="s">
        <v>1051</v>
      </c>
      <c r="QSX224" t="s">
        <v>1052</v>
      </c>
      <c r="QSY224">
        <v>34400</v>
      </c>
      <c r="QSZ224" t="s">
        <v>1053</v>
      </c>
      <c r="QTA224" t="s">
        <v>1051</v>
      </c>
      <c r="QTB224" t="s">
        <v>1052</v>
      </c>
      <c r="QTC224">
        <v>34400</v>
      </c>
      <c r="QTD224" t="s">
        <v>1053</v>
      </c>
      <c r="QTE224" t="s">
        <v>1051</v>
      </c>
      <c r="QTF224" t="s">
        <v>1052</v>
      </c>
      <c r="QTG224">
        <v>34400</v>
      </c>
      <c r="QTH224" t="s">
        <v>1053</v>
      </c>
      <c r="QTI224" t="s">
        <v>1051</v>
      </c>
      <c r="QTJ224" t="s">
        <v>1052</v>
      </c>
      <c r="QTK224">
        <v>34400</v>
      </c>
      <c r="QTL224" t="s">
        <v>1053</v>
      </c>
      <c r="QTM224" t="s">
        <v>1051</v>
      </c>
      <c r="QTN224" t="s">
        <v>1052</v>
      </c>
      <c r="QTO224">
        <v>34400</v>
      </c>
      <c r="QTP224" t="s">
        <v>1053</v>
      </c>
      <c r="QTQ224" t="s">
        <v>1051</v>
      </c>
      <c r="QTR224" t="s">
        <v>1052</v>
      </c>
      <c r="QTS224">
        <v>34400</v>
      </c>
      <c r="QTT224" t="s">
        <v>1053</v>
      </c>
      <c r="QTU224" t="s">
        <v>1051</v>
      </c>
      <c r="QTV224" t="s">
        <v>1052</v>
      </c>
      <c r="QTW224">
        <v>34400</v>
      </c>
      <c r="QTX224" t="s">
        <v>1053</v>
      </c>
      <c r="QTY224" t="s">
        <v>1051</v>
      </c>
      <c r="QTZ224" t="s">
        <v>1052</v>
      </c>
      <c r="QUA224">
        <v>34400</v>
      </c>
      <c r="QUB224" t="s">
        <v>1053</v>
      </c>
      <c r="QUC224" t="s">
        <v>1051</v>
      </c>
      <c r="QUD224" t="s">
        <v>1052</v>
      </c>
      <c r="QUE224">
        <v>34400</v>
      </c>
      <c r="QUF224" t="s">
        <v>1053</v>
      </c>
      <c r="QUG224" t="s">
        <v>1051</v>
      </c>
      <c r="QUH224" t="s">
        <v>1052</v>
      </c>
      <c r="QUI224">
        <v>34400</v>
      </c>
      <c r="QUJ224" t="s">
        <v>1053</v>
      </c>
      <c r="QUK224" t="s">
        <v>1051</v>
      </c>
      <c r="QUL224" t="s">
        <v>1052</v>
      </c>
      <c r="QUM224">
        <v>34400</v>
      </c>
      <c r="QUN224" t="s">
        <v>1053</v>
      </c>
      <c r="QUO224" t="s">
        <v>1051</v>
      </c>
      <c r="QUP224" t="s">
        <v>1052</v>
      </c>
      <c r="QUQ224">
        <v>34400</v>
      </c>
      <c r="QUR224" t="s">
        <v>1053</v>
      </c>
      <c r="QUS224" t="s">
        <v>1051</v>
      </c>
      <c r="QUT224" t="s">
        <v>1052</v>
      </c>
      <c r="QUU224">
        <v>34400</v>
      </c>
      <c r="QUV224" t="s">
        <v>1053</v>
      </c>
      <c r="QUW224" t="s">
        <v>1051</v>
      </c>
      <c r="QUX224" t="s">
        <v>1052</v>
      </c>
      <c r="QUY224">
        <v>34400</v>
      </c>
      <c r="QUZ224" t="s">
        <v>1053</v>
      </c>
      <c r="QVA224" t="s">
        <v>1051</v>
      </c>
      <c r="QVB224" t="s">
        <v>1052</v>
      </c>
      <c r="QVC224">
        <v>34400</v>
      </c>
      <c r="QVD224" t="s">
        <v>1053</v>
      </c>
      <c r="QVE224" t="s">
        <v>1051</v>
      </c>
      <c r="QVF224" t="s">
        <v>1052</v>
      </c>
      <c r="QVG224">
        <v>34400</v>
      </c>
      <c r="QVH224" t="s">
        <v>1053</v>
      </c>
      <c r="QVI224" t="s">
        <v>1051</v>
      </c>
      <c r="QVJ224" t="s">
        <v>1052</v>
      </c>
      <c r="QVK224">
        <v>34400</v>
      </c>
      <c r="QVL224" t="s">
        <v>1053</v>
      </c>
      <c r="QVM224" t="s">
        <v>1051</v>
      </c>
      <c r="QVN224" t="s">
        <v>1052</v>
      </c>
      <c r="QVO224">
        <v>34400</v>
      </c>
      <c r="QVP224" t="s">
        <v>1053</v>
      </c>
      <c r="QVQ224" t="s">
        <v>1051</v>
      </c>
      <c r="QVR224" t="s">
        <v>1052</v>
      </c>
      <c r="QVS224">
        <v>34400</v>
      </c>
      <c r="QVT224" t="s">
        <v>1053</v>
      </c>
      <c r="QVU224" t="s">
        <v>1051</v>
      </c>
      <c r="QVV224" t="s">
        <v>1052</v>
      </c>
      <c r="QVW224">
        <v>34400</v>
      </c>
      <c r="QVX224" t="s">
        <v>1053</v>
      </c>
      <c r="QVY224" t="s">
        <v>1051</v>
      </c>
      <c r="QVZ224" t="s">
        <v>1052</v>
      </c>
      <c r="QWA224">
        <v>34400</v>
      </c>
      <c r="QWB224" t="s">
        <v>1053</v>
      </c>
      <c r="QWC224" t="s">
        <v>1051</v>
      </c>
      <c r="QWD224" t="s">
        <v>1052</v>
      </c>
      <c r="QWE224">
        <v>34400</v>
      </c>
      <c r="QWF224" t="s">
        <v>1053</v>
      </c>
      <c r="QWG224" t="s">
        <v>1051</v>
      </c>
      <c r="QWH224" t="s">
        <v>1052</v>
      </c>
      <c r="QWI224">
        <v>34400</v>
      </c>
      <c r="QWJ224" t="s">
        <v>1053</v>
      </c>
      <c r="QWK224" t="s">
        <v>1051</v>
      </c>
      <c r="QWL224" t="s">
        <v>1052</v>
      </c>
      <c r="QWM224">
        <v>34400</v>
      </c>
      <c r="QWN224" t="s">
        <v>1053</v>
      </c>
      <c r="QWO224" t="s">
        <v>1051</v>
      </c>
      <c r="QWP224" t="s">
        <v>1052</v>
      </c>
      <c r="QWQ224">
        <v>34400</v>
      </c>
      <c r="QWR224" t="s">
        <v>1053</v>
      </c>
      <c r="QWS224" t="s">
        <v>1051</v>
      </c>
      <c r="QWT224" t="s">
        <v>1052</v>
      </c>
      <c r="QWU224">
        <v>34400</v>
      </c>
      <c r="QWV224" t="s">
        <v>1053</v>
      </c>
      <c r="QWW224" t="s">
        <v>1051</v>
      </c>
      <c r="QWX224" t="s">
        <v>1052</v>
      </c>
      <c r="QWY224">
        <v>34400</v>
      </c>
      <c r="QWZ224" t="s">
        <v>1053</v>
      </c>
      <c r="QXA224" t="s">
        <v>1051</v>
      </c>
      <c r="QXB224" t="s">
        <v>1052</v>
      </c>
      <c r="QXC224">
        <v>34400</v>
      </c>
      <c r="QXD224" t="s">
        <v>1053</v>
      </c>
      <c r="QXE224" t="s">
        <v>1051</v>
      </c>
      <c r="QXF224" t="s">
        <v>1052</v>
      </c>
      <c r="QXG224">
        <v>34400</v>
      </c>
      <c r="QXH224" t="s">
        <v>1053</v>
      </c>
      <c r="QXI224" t="s">
        <v>1051</v>
      </c>
      <c r="QXJ224" t="s">
        <v>1052</v>
      </c>
      <c r="QXK224">
        <v>34400</v>
      </c>
      <c r="QXL224" t="s">
        <v>1053</v>
      </c>
      <c r="QXM224" t="s">
        <v>1051</v>
      </c>
      <c r="QXN224" t="s">
        <v>1052</v>
      </c>
      <c r="QXO224">
        <v>34400</v>
      </c>
      <c r="QXP224" t="s">
        <v>1053</v>
      </c>
      <c r="QXQ224" t="s">
        <v>1051</v>
      </c>
      <c r="QXR224" t="s">
        <v>1052</v>
      </c>
      <c r="QXS224">
        <v>34400</v>
      </c>
      <c r="QXT224" t="s">
        <v>1053</v>
      </c>
      <c r="QXU224" t="s">
        <v>1051</v>
      </c>
      <c r="QXV224" t="s">
        <v>1052</v>
      </c>
      <c r="QXW224">
        <v>34400</v>
      </c>
      <c r="QXX224" t="s">
        <v>1053</v>
      </c>
      <c r="QXY224" t="s">
        <v>1051</v>
      </c>
      <c r="QXZ224" t="s">
        <v>1052</v>
      </c>
      <c r="QYA224">
        <v>34400</v>
      </c>
      <c r="QYB224" t="s">
        <v>1053</v>
      </c>
      <c r="QYC224" t="s">
        <v>1051</v>
      </c>
      <c r="QYD224" t="s">
        <v>1052</v>
      </c>
      <c r="QYE224">
        <v>34400</v>
      </c>
      <c r="QYF224" t="s">
        <v>1053</v>
      </c>
      <c r="QYG224" t="s">
        <v>1051</v>
      </c>
      <c r="QYH224" t="s">
        <v>1052</v>
      </c>
      <c r="QYI224">
        <v>34400</v>
      </c>
      <c r="QYJ224" t="s">
        <v>1053</v>
      </c>
      <c r="QYK224" t="s">
        <v>1051</v>
      </c>
      <c r="QYL224" t="s">
        <v>1052</v>
      </c>
      <c r="QYM224">
        <v>34400</v>
      </c>
      <c r="QYN224" t="s">
        <v>1053</v>
      </c>
      <c r="QYO224" t="s">
        <v>1051</v>
      </c>
      <c r="QYP224" t="s">
        <v>1052</v>
      </c>
      <c r="QYQ224">
        <v>34400</v>
      </c>
      <c r="QYR224" t="s">
        <v>1053</v>
      </c>
      <c r="QYS224" t="s">
        <v>1051</v>
      </c>
      <c r="QYT224" t="s">
        <v>1052</v>
      </c>
      <c r="QYU224">
        <v>34400</v>
      </c>
      <c r="QYV224" t="s">
        <v>1053</v>
      </c>
      <c r="QYW224" t="s">
        <v>1051</v>
      </c>
      <c r="QYX224" t="s">
        <v>1052</v>
      </c>
      <c r="QYY224">
        <v>34400</v>
      </c>
      <c r="QYZ224" t="s">
        <v>1053</v>
      </c>
      <c r="QZA224" t="s">
        <v>1051</v>
      </c>
      <c r="QZB224" t="s">
        <v>1052</v>
      </c>
      <c r="QZC224">
        <v>34400</v>
      </c>
      <c r="QZD224" t="s">
        <v>1053</v>
      </c>
      <c r="QZE224" t="s">
        <v>1051</v>
      </c>
      <c r="QZF224" t="s">
        <v>1052</v>
      </c>
      <c r="QZG224">
        <v>34400</v>
      </c>
      <c r="QZH224" t="s">
        <v>1053</v>
      </c>
      <c r="QZI224" t="s">
        <v>1051</v>
      </c>
      <c r="QZJ224" t="s">
        <v>1052</v>
      </c>
      <c r="QZK224">
        <v>34400</v>
      </c>
      <c r="QZL224" t="s">
        <v>1053</v>
      </c>
      <c r="QZM224" t="s">
        <v>1051</v>
      </c>
      <c r="QZN224" t="s">
        <v>1052</v>
      </c>
      <c r="QZO224">
        <v>34400</v>
      </c>
      <c r="QZP224" t="s">
        <v>1053</v>
      </c>
      <c r="QZQ224" t="s">
        <v>1051</v>
      </c>
      <c r="QZR224" t="s">
        <v>1052</v>
      </c>
      <c r="QZS224">
        <v>34400</v>
      </c>
      <c r="QZT224" t="s">
        <v>1053</v>
      </c>
      <c r="QZU224" t="s">
        <v>1051</v>
      </c>
      <c r="QZV224" t="s">
        <v>1052</v>
      </c>
      <c r="QZW224">
        <v>34400</v>
      </c>
      <c r="QZX224" t="s">
        <v>1053</v>
      </c>
      <c r="QZY224" t="s">
        <v>1051</v>
      </c>
      <c r="QZZ224" t="s">
        <v>1052</v>
      </c>
      <c r="RAA224">
        <v>34400</v>
      </c>
      <c r="RAB224" t="s">
        <v>1053</v>
      </c>
      <c r="RAC224" t="s">
        <v>1051</v>
      </c>
      <c r="RAD224" t="s">
        <v>1052</v>
      </c>
      <c r="RAE224">
        <v>34400</v>
      </c>
      <c r="RAF224" t="s">
        <v>1053</v>
      </c>
      <c r="RAG224" t="s">
        <v>1051</v>
      </c>
      <c r="RAH224" t="s">
        <v>1052</v>
      </c>
      <c r="RAI224">
        <v>34400</v>
      </c>
      <c r="RAJ224" t="s">
        <v>1053</v>
      </c>
      <c r="RAK224" t="s">
        <v>1051</v>
      </c>
      <c r="RAL224" t="s">
        <v>1052</v>
      </c>
      <c r="RAM224">
        <v>34400</v>
      </c>
      <c r="RAN224" t="s">
        <v>1053</v>
      </c>
      <c r="RAO224" t="s">
        <v>1051</v>
      </c>
      <c r="RAP224" t="s">
        <v>1052</v>
      </c>
      <c r="RAQ224">
        <v>34400</v>
      </c>
      <c r="RAR224" t="s">
        <v>1053</v>
      </c>
      <c r="RAS224" t="s">
        <v>1051</v>
      </c>
      <c r="RAT224" t="s">
        <v>1052</v>
      </c>
      <c r="RAU224">
        <v>34400</v>
      </c>
      <c r="RAV224" t="s">
        <v>1053</v>
      </c>
      <c r="RAW224" t="s">
        <v>1051</v>
      </c>
      <c r="RAX224" t="s">
        <v>1052</v>
      </c>
      <c r="RAY224">
        <v>34400</v>
      </c>
      <c r="RAZ224" t="s">
        <v>1053</v>
      </c>
      <c r="RBA224" t="s">
        <v>1051</v>
      </c>
      <c r="RBB224" t="s">
        <v>1052</v>
      </c>
      <c r="RBC224">
        <v>34400</v>
      </c>
      <c r="RBD224" t="s">
        <v>1053</v>
      </c>
      <c r="RBE224" t="s">
        <v>1051</v>
      </c>
      <c r="RBF224" t="s">
        <v>1052</v>
      </c>
      <c r="RBG224">
        <v>34400</v>
      </c>
      <c r="RBH224" t="s">
        <v>1053</v>
      </c>
      <c r="RBI224" t="s">
        <v>1051</v>
      </c>
      <c r="RBJ224" t="s">
        <v>1052</v>
      </c>
      <c r="RBK224">
        <v>34400</v>
      </c>
      <c r="RBL224" t="s">
        <v>1053</v>
      </c>
      <c r="RBM224" t="s">
        <v>1051</v>
      </c>
      <c r="RBN224" t="s">
        <v>1052</v>
      </c>
      <c r="RBO224">
        <v>34400</v>
      </c>
      <c r="RBP224" t="s">
        <v>1053</v>
      </c>
      <c r="RBQ224" t="s">
        <v>1051</v>
      </c>
      <c r="RBR224" t="s">
        <v>1052</v>
      </c>
      <c r="RBS224">
        <v>34400</v>
      </c>
      <c r="RBT224" t="s">
        <v>1053</v>
      </c>
      <c r="RBU224" t="s">
        <v>1051</v>
      </c>
      <c r="RBV224" t="s">
        <v>1052</v>
      </c>
      <c r="RBW224">
        <v>34400</v>
      </c>
      <c r="RBX224" t="s">
        <v>1053</v>
      </c>
      <c r="RBY224" t="s">
        <v>1051</v>
      </c>
      <c r="RBZ224" t="s">
        <v>1052</v>
      </c>
      <c r="RCA224">
        <v>34400</v>
      </c>
      <c r="RCB224" t="s">
        <v>1053</v>
      </c>
      <c r="RCC224" t="s">
        <v>1051</v>
      </c>
      <c r="RCD224" t="s">
        <v>1052</v>
      </c>
      <c r="RCE224">
        <v>34400</v>
      </c>
      <c r="RCF224" t="s">
        <v>1053</v>
      </c>
      <c r="RCG224" t="s">
        <v>1051</v>
      </c>
      <c r="RCH224" t="s">
        <v>1052</v>
      </c>
      <c r="RCI224">
        <v>34400</v>
      </c>
      <c r="RCJ224" t="s">
        <v>1053</v>
      </c>
      <c r="RCK224" t="s">
        <v>1051</v>
      </c>
      <c r="RCL224" t="s">
        <v>1052</v>
      </c>
      <c r="RCM224">
        <v>34400</v>
      </c>
      <c r="RCN224" t="s">
        <v>1053</v>
      </c>
      <c r="RCO224" t="s">
        <v>1051</v>
      </c>
      <c r="RCP224" t="s">
        <v>1052</v>
      </c>
      <c r="RCQ224">
        <v>34400</v>
      </c>
      <c r="RCR224" t="s">
        <v>1053</v>
      </c>
      <c r="RCS224" t="s">
        <v>1051</v>
      </c>
      <c r="RCT224" t="s">
        <v>1052</v>
      </c>
      <c r="RCU224">
        <v>34400</v>
      </c>
      <c r="RCV224" t="s">
        <v>1053</v>
      </c>
      <c r="RCW224" t="s">
        <v>1051</v>
      </c>
      <c r="RCX224" t="s">
        <v>1052</v>
      </c>
      <c r="RCY224">
        <v>34400</v>
      </c>
      <c r="RCZ224" t="s">
        <v>1053</v>
      </c>
      <c r="RDA224" t="s">
        <v>1051</v>
      </c>
      <c r="RDB224" t="s">
        <v>1052</v>
      </c>
      <c r="RDC224">
        <v>34400</v>
      </c>
      <c r="RDD224" t="s">
        <v>1053</v>
      </c>
      <c r="RDE224" t="s">
        <v>1051</v>
      </c>
      <c r="RDF224" t="s">
        <v>1052</v>
      </c>
      <c r="RDG224">
        <v>34400</v>
      </c>
      <c r="RDH224" t="s">
        <v>1053</v>
      </c>
      <c r="RDI224" t="s">
        <v>1051</v>
      </c>
      <c r="RDJ224" t="s">
        <v>1052</v>
      </c>
      <c r="RDK224">
        <v>34400</v>
      </c>
      <c r="RDL224" t="s">
        <v>1053</v>
      </c>
      <c r="RDM224" t="s">
        <v>1051</v>
      </c>
      <c r="RDN224" t="s">
        <v>1052</v>
      </c>
      <c r="RDO224">
        <v>34400</v>
      </c>
      <c r="RDP224" t="s">
        <v>1053</v>
      </c>
      <c r="RDQ224" t="s">
        <v>1051</v>
      </c>
      <c r="RDR224" t="s">
        <v>1052</v>
      </c>
      <c r="RDS224">
        <v>34400</v>
      </c>
      <c r="RDT224" t="s">
        <v>1053</v>
      </c>
      <c r="RDU224" t="s">
        <v>1051</v>
      </c>
      <c r="RDV224" t="s">
        <v>1052</v>
      </c>
      <c r="RDW224">
        <v>34400</v>
      </c>
      <c r="RDX224" t="s">
        <v>1053</v>
      </c>
      <c r="RDY224" t="s">
        <v>1051</v>
      </c>
      <c r="RDZ224" t="s">
        <v>1052</v>
      </c>
      <c r="REA224">
        <v>34400</v>
      </c>
      <c r="REB224" t="s">
        <v>1053</v>
      </c>
      <c r="REC224" t="s">
        <v>1051</v>
      </c>
      <c r="RED224" t="s">
        <v>1052</v>
      </c>
      <c r="REE224">
        <v>34400</v>
      </c>
      <c r="REF224" t="s">
        <v>1053</v>
      </c>
      <c r="REG224" t="s">
        <v>1051</v>
      </c>
      <c r="REH224" t="s">
        <v>1052</v>
      </c>
      <c r="REI224">
        <v>34400</v>
      </c>
      <c r="REJ224" t="s">
        <v>1053</v>
      </c>
      <c r="REK224" t="s">
        <v>1051</v>
      </c>
      <c r="REL224" t="s">
        <v>1052</v>
      </c>
      <c r="REM224">
        <v>34400</v>
      </c>
      <c r="REN224" t="s">
        <v>1053</v>
      </c>
      <c r="REO224" t="s">
        <v>1051</v>
      </c>
      <c r="REP224" t="s">
        <v>1052</v>
      </c>
      <c r="REQ224">
        <v>34400</v>
      </c>
      <c r="RER224" t="s">
        <v>1053</v>
      </c>
      <c r="RES224" t="s">
        <v>1051</v>
      </c>
      <c r="RET224" t="s">
        <v>1052</v>
      </c>
      <c r="REU224">
        <v>34400</v>
      </c>
      <c r="REV224" t="s">
        <v>1053</v>
      </c>
      <c r="REW224" t="s">
        <v>1051</v>
      </c>
      <c r="REX224" t="s">
        <v>1052</v>
      </c>
      <c r="REY224">
        <v>34400</v>
      </c>
      <c r="REZ224" t="s">
        <v>1053</v>
      </c>
      <c r="RFA224" t="s">
        <v>1051</v>
      </c>
      <c r="RFB224" t="s">
        <v>1052</v>
      </c>
      <c r="RFC224">
        <v>34400</v>
      </c>
      <c r="RFD224" t="s">
        <v>1053</v>
      </c>
      <c r="RFE224" t="s">
        <v>1051</v>
      </c>
      <c r="RFF224" t="s">
        <v>1052</v>
      </c>
      <c r="RFG224">
        <v>34400</v>
      </c>
      <c r="RFH224" t="s">
        <v>1053</v>
      </c>
      <c r="RFI224" t="s">
        <v>1051</v>
      </c>
      <c r="RFJ224" t="s">
        <v>1052</v>
      </c>
      <c r="RFK224">
        <v>34400</v>
      </c>
      <c r="RFL224" t="s">
        <v>1053</v>
      </c>
      <c r="RFM224" t="s">
        <v>1051</v>
      </c>
      <c r="RFN224" t="s">
        <v>1052</v>
      </c>
      <c r="RFO224">
        <v>34400</v>
      </c>
      <c r="RFP224" t="s">
        <v>1053</v>
      </c>
      <c r="RFQ224" t="s">
        <v>1051</v>
      </c>
      <c r="RFR224" t="s">
        <v>1052</v>
      </c>
      <c r="RFS224">
        <v>34400</v>
      </c>
      <c r="RFT224" t="s">
        <v>1053</v>
      </c>
      <c r="RFU224" t="s">
        <v>1051</v>
      </c>
      <c r="RFV224" t="s">
        <v>1052</v>
      </c>
      <c r="RFW224">
        <v>34400</v>
      </c>
      <c r="RFX224" t="s">
        <v>1053</v>
      </c>
      <c r="RFY224" t="s">
        <v>1051</v>
      </c>
      <c r="RFZ224" t="s">
        <v>1052</v>
      </c>
      <c r="RGA224">
        <v>34400</v>
      </c>
      <c r="RGB224" t="s">
        <v>1053</v>
      </c>
      <c r="RGC224" t="s">
        <v>1051</v>
      </c>
      <c r="RGD224" t="s">
        <v>1052</v>
      </c>
      <c r="RGE224">
        <v>34400</v>
      </c>
      <c r="RGF224" t="s">
        <v>1053</v>
      </c>
      <c r="RGG224" t="s">
        <v>1051</v>
      </c>
      <c r="RGH224" t="s">
        <v>1052</v>
      </c>
      <c r="RGI224">
        <v>34400</v>
      </c>
      <c r="RGJ224" t="s">
        <v>1053</v>
      </c>
      <c r="RGK224" t="s">
        <v>1051</v>
      </c>
      <c r="RGL224" t="s">
        <v>1052</v>
      </c>
      <c r="RGM224">
        <v>34400</v>
      </c>
      <c r="RGN224" t="s">
        <v>1053</v>
      </c>
      <c r="RGO224" t="s">
        <v>1051</v>
      </c>
      <c r="RGP224" t="s">
        <v>1052</v>
      </c>
      <c r="RGQ224">
        <v>34400</v>
      </c>
      <c r="RGR224" t="s">
        <v>1053</v>
      </c>
      <c r="RGS224" t="s">
        <v>1051</v>
      </c>
      <c r="RGT224" t="s">
        <v>1052</v>
      </c>
      <c r="RGU224">
        <v>34400</v>
      </c>
      <c r="RGV224" t="s">
        <v>1053</v>
      </c>
      <c r="RGW224" t="s">
        <v>1051</v>
      </c>
      <c r="RGX224" t="s">
        <v>1052</v>
      </c>
      <c r="RGY224">
        <v>34400</v>
      </c>
      <c r="RGZ224" t="s">
        <v>1053</v>
      </c>
      <c r="RHA224" t="s">
        <v>1051</v>
      </c>
      <c r="RHB224" t="s">
        <v>1052</v>
      </c>
      <c r="RHC224">
        <v>34400</v>
      </c>
      <c r="RHD224" t="s">
        <v>1053</v>
      </c>
      <c r="RHE224" t="s">
        <v>1051</v>
      </c>
      <c r="RHF224" t="s">
        <v>1052</v>
      </c>
      <c r="RHG224">
        <v>34400</v>
      </c>
      <c r="RHH224" t="s">
        <v>1053</v>
      </c>
      <c r="RHI224" t="s">
        <v>1051</v>
      </c>
      <c r="RHJ224" t="s">
        <v>1052</v>
      </c>
      <c r="RHK224">
        <v>34400</v>
      </c>
      <c r="RHL224" t="s">
        <v>1053</v>
      </c>
      <c r="RHM224" t="s">
        <v>1051</v>
      </c>
      <c r="RHN224" t="s">
        <v>1052</v>
      </c>
      <c r="RHO224">
        <v>34400</v>
      </c>
      <c r="RHP224" t="s">
        <v>1053</v>
      </c>
      <c r="RHQ224" t="s">
        <v>1051</v>
      </c>
      <c r="RHR224" t="s">
        <v>1052</v>
      </c>
      <c r="RHS224">
        <v>34400</v>
      </c>
      <c r="RHT224" t="s">
        <v>1053</v>
      </c>
      <c r="RHU224" t="s">
        <v>1051</v>
      </c>
      <c r="RHV224" t="s">
        <v>1052</v>
      </c>
      <c r="RHW224">
        <v>34400</v>
      </c>
      <c r="RHX224" t="s">
        <v>1053</v>
      </c>
      <c r="RHY224" t="s">
        <v>1051</v>
      </c>
      <c r="RHZ224" t="s">
        <v>1052</v>
      </c>
      <c r="RIA224">
        <v>34400</v>
      </c>
      <c r="RIB224" t="s">
        <v>1053</v>
      </c>
      <c r="RIC224" t="s">
        <v>1051</v>
      </c>
      <c r="RID224" t="s">
        <v>1052</v>
      </c>
      <c r="RIE224">
        <v>34400</v>
      </c>
      <c r="RIF224" t="s">
        <v>1053</v>
      </c>
      <c r="RIG224" t="s">
        <v>1051</v>
      </c>
      <c r="RIH224" t="s">
        <v>1052</v>
      </c>
      <c r="RII224">
        <v>34400</v>
      </c>
      <c r="RIJ224" t="s">
        <v>1053</v>
      </c>
      <c r="RIK224" t="s">
        <v>1051</v>
      </c>
      <c r="RIL224" t="s">
        <v>1052</v>
      </c>
      <c r="RIM224">
        <v>34400</v>
      </c>
      <c r="RIN224" t="s">
        <v>1053</v>
      </c>
      <c r="RIO224" t="s">
        <v>1051</v>
      </c>
      <c r="RIP224" t="s">
        <v>1052</v>
      </c>
      <c r="RIQ224">
        <v>34400</v>
      </c>
      <c r="RIR224" t="s">
        <v>1053</v>
      </c>
      <c r="RIS224" t="s">
        <v>1051</v>
      </c>
      <c r="RIT224" t="s">
        <v>1052</v>
      </c>
      <c r="RIU224">
        <v>34400</v>
      </c>
      <c r="RIV224" t="s">
        <v>1053</v>
      </c>
      <c r="RIW224" t="s">
        <v>1051</v>
      </c>
      <c r="RIX224" t="s">
        <v>1052</v>
      </c>
      <c r="RIY224">
        <v>34400</v>
      </c>
      <c r="RIZ224" t="s">
        <v>1053</v>
      </c>
      <c r="RJA224" t="s">
        <v>1051</v>
      </c>
      <c r="RJB224" t="s">
        <v>1052</v>
      </c>
      <c r="RJC224">
        <v>34400</v>
      </c>
      <c r="RJD224" t="s">
        <v>1053</v>
      </c>
      <c r="RJE224" t="s">
        <v>1051</v>
      </c>
      <c r="RJF224" t="s">
        <v>1052</v>
      </c>
      <c r="RJG224">
        <v>34400</v>
      </c>
      <c r="RJH224" t="s">
        <v>1053</v>
      </c>
      <c r="RJI224" t="s">
        <v>1051</v>
      </c>
      <c r="RJJ224" t="s">
        <v>1052</v>
      </c>
      <c r="RJK224">
        <v>34400</v>
      </c>
      <c r="RJL224" t="s">
        <v>1053</v>
      </c>
      <c r="RJM224" t="s">
        <v>1051</v>
      </c>
      <c r="RJN224" t="s">
        <v>1052</v>
      </c>
      <c r="RJO224">
        <v>34400</v>
      </c>
      <c r="RJP224" t="s">
        <v>1053</v>
      </c>
      <c r="RJQ224" t="s">
        <v>1051</v>
      </c>
      <c r="RJR224" t="s">
        <v>1052</v>
      </c>
      <c r="RJS224">
        <v>34400</v>
      </c>
      <c r="RJT224" t="s">
        <v>1053</v>
      </c>
      <c r="RJU224" t="s">
        <v>1051</v>
      </c>
      <c r="RJV224" t="s">
        <v>1052</v>
      </c>
      <c r="RJW224">
        <v>34400</v>
      </c>
      <c r="RJX224" t="s">
        <v>1053</v>
      </c>
      <c r="RJY224" t="s">
        <v>1051</v>
      </c>
      <c r="RJZ224" t="s">
        <v>1052</v>
      </c>
      <c r="RKA224">
        <v>34400</v>
      </c>
      <c r="RKB224" t="s">
        <v>1053</v>
      </c>
      <c r="RKC224" t="s">
        <v>1051</v>
      </c>
      <c r="RKD224" t="s">
        <v>1052</v>
      </c>
      <c r="RKE224">
        <v>34400</v>
      </c>
      <c r="RKF224" t="s">
        <v>1053</v>
      </c>
      <c r="RKG224" t="s">
        <v>1051</v>
      </c>
      <c r="RKH224" t="s">
        <v>1052</v>
      </c>
      <c r="RKI224">
        <v>34400</v>
      </c>
      <c r="RKJ224" t="s">
        <v>1053</v>
      </c>
      <c r="RKK224" t="s">
        <v>1051</v>
      </c>
      <c r="RKL224" t="s">
        <v>1052</v>
      </c>
      <c r="RKM224">
        <v>34400</v>
      </c>
      <c r="RKN224" t="s">
        <v>1053</v>
      </c>
      <c r="RKO224" t="s">
        <v>1051</v>
      </c>
      <c r="RKP224" t="s">
        <v>1052</v>
      </c>
      <c r="RKQ224">
        <v>34400</v>
      </c>
      <c r="RKR224" t="s">
        <v>1053</v>
      </c>
      <c r="RKS224" t="s">
        <v>1051</v>
      </c>
      <c r="RKT224" t="s">
        <v>1052</v>
      </c>
      <c r="RKU224">
        <v>34400</v>
      </c>
      <c r="RKV224" t="s">
        <v>1053</v>
      </c>
      <c r="RKW224" t="s">
        <v>1051</v>
      </c>
      <c r="RKX224" t="s">
        <v>1052</v>
      </c>
      <c r="RKY224">
        <v>34400</v>
      </c>
      <c r="RKZ224" t="s">
        <v>1053</v>
      </c>
      <c r="RLA224" t="s">
        <v>1051</v>
      </c>
      <c r="RLB224" t="s">
        <v>1052</v>
      </c>
      <c r="RLC224">
        <v>34400</v>
      </c>
      <c r="RLD224" t="s">
        <v>1053</v>
      </c>
      <c r="RLE224" t="s">
        <v>1051</v>
      </c>
      <c r="RLF224" t="s">
        <v>1052</v>
      </c>
      <c r="RLG224">
        <v>34400</v>
      </c>
      <c r="RLH224" t="s">
        <v>1053</v>
      </c>
      <c r="RLI224" t="s">
        <v>1051</v>
      </c>
      <c r="RLJ224" t="s">
        <v>1052</v>
      </c>
      <c r="RLK224">
        <v>34400</v>
      </c>
      <c r="RLL224" t="s">
        <v>1053</v>
      </c>
      <c r="RLM224" t="s">
        <v>1051</v>
      </c>
      <c r="RLN224" t="s">
        <v>1052</v>
      </c>
      <c r="RLO224">
        <v>34400</v>
      </c>
      <c r="RLP224" t="s">
        <v>1053</v>
      </c>
      <c r="RLQ224" t="s">
        <v>1051</v>
      </c>
      <c r="RLR224" t="s">
        <v>1052</v>
      </c>
      <c r="RLS224">
        <v>34400</v>
      </c>
      <c r="RLT224" t="s">
        <v>1053</v>
      </c>
      <c r="RLU224" t="s">
        <v>1051</v>
      </c>
      <c r="RLV224" t="s">
        <v>1052</v>
      </c>
      <c r="RLW224">
        <v>34400</v>
      </c>
      <c r="RLX224" t="s">
        <v>1053</v>
      </c>
      <c r="RLY224" t="s">
        <v>1051</v>
      </c>
      <c r="RLZ224" t="s">
        <v>1052</v>
      </c>
      <c r="RMA224">
        <v>34400</v>
      </c>
      <c r="RMB224" t="s">
        <v>1053</v>
      </c>
      <c r="RMC224" t="s">
        <v>1051</v>
      </c>
      <c r="RMD224" t="s">
        <v>1052</v>
      </c>
      <c r="RME224">
        <v>34400</v>
      </c>
      <c r="RMF224" t="s">
        <v>1053</v>
      </c>
      <c r="RMG224" t="s">
        <v>1051</v>
      </c>
      <c r="RMH224" t="s">
        <v>1052</v>
      </c>
      <c r="RMI224">
        <v>34400</v>
      </c>
      <c r="RMJ224" t="s">
        <v>1053</v>
      </c>
      <c r="RMK224" t="s">
        <v>1051</v>
      </c>
      <c r="RML224" t="s">
        <v>1052</v>
      </c>
      <c r="RMM224">
        <v>34400</v>
      </c>
      <c r="RMN224" t="s">
        <v>1053</v>
      </c>
      <c r="RMO224" t="s">
        <v>1051</v>
      </c>
      <c r="RMP224" t="s">
        <v>1052</v>
      </c>
      <c r="RMQ224">
        <v>34400</v>
      </c>
      <c r="RMR224" t="s">
        <v>1053</v>
      </c>
      <c r="RMS224" t="s">
        <v>1051</v>
      </c>
      <c r="RMT224" t="s">
        <v>1052</v>
      </c>
      <c r="RMU224">
        <v>34400</v>
      </c>
      <c r="RMV224" t="s">
        <v>1053</v>
      </c>
      <c r="RMW224" t="s">
        <v>1051</v>
      </c>
      <c r="RMX224" t="s">
        <v>1052</v>
      </c>
      <c r="RMY224">
        <v>34400</v>
      </c>
      <c r="RMZ224" t="s">
        <v>1053</v>
      </c>
      <c r="RNA224" t="s">
        <v>1051</v>
      </c>
      <c r="RNB224" t="s">
        <v>1052</v>
      </c>
      <c r="RNC224">
        <v>34400</v>
      </c>
      <c r="RND224" t="s">
        <v>1053</v>
      </c>
      <c r="RNE224" t="s">
        <v>1051</v>
      </c>
      <c r="RNF224" t="s">
        <v>1052</v>
      </c>
      <c r="RNG224">
        <v>34400</v>
      </c>
      <c r="RNH224" t="s">
        <v>1053</v>
      </c>
      <c r="RNI224" t="s">
        <v>1051</v>
      </c>
      <c r="RNJ224" t="s">
        <v>1052</v>
      </c>
      <c r="RNK224">
        <v>34400</v>
      </c>
      <c r="RNL224" t="s">
        <v>1053</v>
      </c>
      <c r="RNM224" t="s">
        <v>1051</v>
      </c>
      <c r="RNN224" t="s">
        <v>1052</v>
      </c>
      <c r="RNO224">
        <v>34400</v>
      </c>
      <c r="RNP224" t="s">
        <v>1053</v>
      </c>
      <c r="RNQ224" t="s">
        <v>1051</v>
      </c>
      <c r="RNR224" t="s">
        <v>1052</v>
      </c>
      <c r="RNS224">
        <v>34400</v>
      </c>
      <c r="RNT224" t="s">
        <v>1053</v>
      </c>
      <c r="RNU224" t="s">
        <v>1051</v>
      </c>
      <c r="RNV224" t="s">
        <v>1052</v>
      </c>
      <c r="RNW224">
        <v>34400</v>
      </c>
      <c r="RNX224" t="s">
        <v>1053</v>
      </c>
      <c r="RNY224" t="s">
        <v>1051</v>
      </c>
      <c r="RNZ224" t="s">
        <v>1052</v>
      </c>
      <c r="ROA224">
        <v>34400</v>
      </c>
      <c r="ROB224" t="s">
        <v>1053</v>
      </c>
      <c r="ROC224" t="s">
        <v>1051</v>
      </c>
      <c r="ROD224" t="s">
        <v>1052</v>
      </c>
      <c r="ROE224">
        <v>34400</v>
      </c>
      <c r="ROF224" t="s">
        <v>1053</v>
      </c>
      <c r="ROG224" t="s">
        <v>1051</v>
      </c>
      <c r="ROH224" t="s">
        <v>1052</v>
      </c>
      <c r="ROI224">
        <v>34400</v>
      </c>
      <c r="ROJ224" t="s">
        <v>1053</v>
      </c>
      <c r="ROK224" t="s">
        <v>1051</v>
      </c>
      <c r="ROL224" t="s">
        <v>1052</v>
      </c>
      <c r="ROM224">
        <v>34400</v>
      </c>
      <c r="RON224" t="s">
        <v>1053</v>
      </c>
      <c r="ROO224" t="s">
        <v>1051</v>
      </c>
      <c r="ROP224" t="s">
        <v>1052</v>
      </c>
      <c r="ROQ224">
        <v>34400</v>
      </c>
      <c r="ROR224" t="s">
        <v>1053</v>
      </c>
      <c r="ROS224" t="s">
        <v>1051</v>
      </c>
      <c r="ROT224" t="s">
        <v>1052</v>
      </c>
      <c r="ROU224">
        <v>34400</v>
      </c>
      <c r="ROV224" t="s">
        <v>1053</v>
      </c>
      <c r="ROW224" t="s">
        <v>1051</v>
      </c>
      <c r="ROX224" t="s">
        <v>1052</v>
      </c>
      <c r="ROY224">
        <v>34400</v>
      </c>
      <c r="ROZ224" t="s">
        <v>1053</v>
      </c>
      <c r="RPA224" t="s">
        <v>1051</v>
      </c>
      <c r="RPB224" t="s">
        <v>1052</v>
      </c>
      <c r="RPC224">
        <v>34400</v>
      </c>
      <c r="RPD224" t="s">
        <v>1053</v>
      </c>
      <c r="RPE224" t="s">
        <v>1051</v>
      </c>
      <c r="RPF224" t="s">
        <v>1052</v>
      </c>
      <c r="RPG224">
        <v>34400</v>
      </c>
      <c r="RPH224" t="s">
        <v>1053</v>
      </c>
      <c r="RPI224" t="s">
        <v>1051</v>
      </c>
      <c r="RPJ224" t="s">
        <v>1052</v>
      </c>
      <c r="RPK224">
        <v>34400</v>
      </c>
      <c r="RPL224" t="s">
        <v>1053</v>
      </c>
      <c r="RPM224" t="s">
        <v>1051</v>
      </c>
      <c r="RPN224" t="s">
        <v>1052</v>
      </c>
      <c r="RPO224">
        <v>34400</v>
      </c>
      <c r="RPP224" t="s">
        <v>1053</v>
      </c>
      <c r="RPQ224" t="s">
        <v>1051</v>
      </c>
      <c r="RPR224" t="s">
        <v>1052</v>
      </c>
      <c r="RPS224">
        <v>34400</v>
      </c>
      <c r="RPT224" t="s">
        <v>1053</v>
      </c>
      <c r="RPU224" t="s">
        <v>1051</v>
      </c>
      <c r="RPV224" t="s">
        <v>1052</v>
      </c>
      <c r="RPW224">
        <v>34400</v>
      </c>
      <c r="RPX224" t="s">
        <v>1053</v>
      </c>
      <c r="RPY224" t="s">
        <v>1051</v>
      </c>
      <c r="RPZ224" t="s">
        <v>1052</v>
      </c>
      <c r="RQA224">
        <v>34400</v>
      </c>
      <c r="RQB224" t="s">
        <v>1053</v>
      </c>
      <c r="RQC224" t="s">
        <v>1051</v>
      </c>
      <c r="RQD224" t="s">
        <v>1052</v>
      </c>
      <c r="RQE224">
        <v>34400</v>
      </c>
      <c r="RQF224" t="s">
        <v>1053</v>
      </c>
      <c r="RQG224" t="s">
        <v>1051</v>
      </c>
      <c r="RQH224" t="s">
        <v>1052</v>
      </c>
      <c r="RQI224">
        <v>34400</v>
      </c>
      <c r="RQJ224" t="s">
        <v>1053</v>
      </c>
      <c r="RQK224" t="s">
        <v>1051</v>
      </c>
      <c r="RQL224" t="s">
        <v>1052</v>
      </c>
      <c r="RQM224">
        <v>34400</v>
      </c>
      <c r="RQN224" t="s">
        <v>1053</v>
      </c>
      <c r="RQO224" t="s">
        <v>1051</v>
      </c>
      <c r="RQP224" t="s">
        <v>1052</v>
      </c>
      <c r="RQQ224">
        <v>34400</v>
      </c>
      <c r="RQR224" t="s">
        <v>1053</v>
      </c>
      <c r="RQS224" t="s">
        <v>1051</v>
      </c>
      <c r="RQT224" t="s">
        <v>1052</v>
      </c>
      <c r="RQU224">
        <v>34400</v>
      </c>
      <c r="RQV224" t="s">
        <v>1053</v>
      </c>
      <c r="RQW224" t="s">
        <v>1051</v>
      </c>
      <c r="RQX224" t="s">
        <v>1052</v>
      </c>
      <c r="RQY224">
        <v>34400</v>
      </c>
      <c r="RQZ224" t="s">
        <v>1053</v>
      </c>
      <c r="RRA224" t="s">
        <v>1051</v>
      </c>
      <c r="RRB224" t="s">
        <v>1052</v>
      </c>
      <c r="RRC224">
        <v>34400</v>
      </c>
      <c r="RRD224" t="s">
        <v>1053</v>
      </c>
      <c r="RRE224" t="s">
        <v>1051</v>
      </c>
      <c r="RRF224" t="s">
        <v>1052</v>
      </c>
      <c r="RRG224">
        <v>34400</v>
      </c>
      <c r="RRH224" t="s">
        <v>1053</v>
      </c>
      <c r="RRI224" t="s">
        <v>1051</v>
      </c>
      <c r="RRJ224" t="s">
        <v>1052</v>
      </c>
      <c r="RRK224">
        <v>34400</v>
      </c>
      <c r="RRL224" t="s">
        <v>1053</v>
      </c>
      <c r="RRM224" t="s">
        <v>1051</v>
      </c>
      <c r="RRN224" t="s">
        <v>1052</v>
      </c>
      <c r="RRO224">
        <v>34400</v>
      </c>
      <c r="RRP224" t="s">
        <v>1053</v>
      </c>
      <c r="RRQ224" t="s">
        <v>1051</v>
      </c>
      <c r="RRR224" t="s">
        <v>1052</v>
      </c>
      <c r="RRS224">
        <v>34400</v>
      </c>
      <c r="RRT224" t="s">
        <v>1053</v>
      </c>
      <c r="RRU224" t="s">
        <v>1051</v>
      </c>
      <c r="RRV224" t="s">
        <v>1052</v>
      </c>
      <c r="RRW224">
        <v>34400</v>
      </c>
      <c r="RRX224" t="s">
        <v>1053</v>
      </c>
      <c r="RRY224" t="s">
        <v>1051</v>
      </c>
      <c r="RRZ224" t="s">
        <v>1052</v>
      </c>
      <c r="RSA224">
        <v>34400</v>
      </c>
      <c r="RSB224" t="s">
        <v>1053</v>
      </c>
      <c r="RSC224" t="s">
        <v>1051</v>
      </c>
      <c r="RSD224" t="s">
        <v>1052</v>
      </c>
      <c r="RSE224">
        <v>34400</v>
      </c>
      <c r="RSF224" t="s">
        <v>1053</v>
      </c>
      <c r="RSG224" t="s">
        <v>1051</v>
      </c>
      <c r="RSH224" t="s">
        <v>1052</v>
      </c>
      <c r="RSI224">
        <v>34400</v>
      </c>
      <c r="RSJ224" t="s">
        <v>1053</v>
      </c>
      <c r="RSK224" t="s">
        <v>1051</v>
      </c>
      <c r="RSL224" t="s">
        <v>1052</v>
      </c>
      <c r="RSM224">
        <v>34400</v>
      </c>
      <c r="RSN224" t="s">
        <v>1053</v>
      </c>
      <c r="RSO224" t="s">
        <v>1051</v>
      </c>
      <c r="RSP224" t="s">
        <v>1052</v>
      </c>
      <c r="RSQ224">
        <v>34400</v>
      </c>
      <c r="RSR224" t="s">
        <v>1053</v>
      </c>
      <c r="RSS224" t="s">
        <v>1051</v>
      </c>
      <c r="RST224" t="s">
        <v>1052</v>
      </c>
      <c r="RSU224">
        <v>34400</v>
      </c>
      <c r="RSV224" t="s">
        <v>1053</v>
      </c>
      <c r="RSW224" t="s">
        <v>1051</v>
      </c>
      <c r="RSX224" t="s">
        <v>1052</v>
      </c>
      <c r="RSY224">
        <v>34400</v>
      </c>
      <c r="RSZ224" t="s">
        <v>1053</v>
      </c>
      <c r="RTA224" t="s">
        <v>1051</v>
      </c>
      <c r="RTB224" t="s">
        <v>1052</v>
      </c>
      <c r="RTC224">
        <v>34400</v>
      </c>
      <c r="RTD224" t="s">
        <v>1053</v>
      </c>
      <c r="RTE224" t="s">
        <v>1051</v>
      </c>
      <c r="RTF224" t="s">
        <v>1052</v>
      </c>
      <c r="RTG224">
        <v>34400</v>
      </c>
      <c r="RTH224" t="s">
        <v>1053</v>
      </c>
      <c r="RTI224" t="s">
        <v>1051</v>
      </c>
      <c r="RTJ224" t="s">
        <v>1052</v>
      </c>
      <c r="RTK224">
        <v>34400</v>
      </c>
      <c r="RTL224" t="s">
        <v>1053</v>
      </c>
      <c r="RTM224" t="s">
        <v>1051</v>
      </c>
      <c r="RTN224" t="s">
        <v>1052</v>
      </c>
      <c r="RTO224">
        <v>34400</v>
      </c>
      <c r="RTP224" t="s">
        <v>1053</v>
      </c>
      <c r="RTQ224" t="s">
        <v>1051</v>
      </c>
      <c r="RTR224" t="s">
        <v>1052</v>
      </c>
      <c r="RTS224">
        <v>34400</v>
      </c>
      <c r="RTT224" t="s">
        <v>1053</v>
      </c>
      <c r="RTU224" t="s">
        <v>1051</v>
      </c>
      <c r="RTV224" t="s">
        <v>1052</v>
      </c>
      <c r="RTW224">
        <v>34400</v>
      </c>
      <c r="RTX224" t="s">
        <v>1053</v>
      </c>
      <c r="RTY224" t="s">
        <v>1051</v>
      </c>
      <c r="RTZ224" t="s">
        <v>1052</v>
      </c>
      <c r="RUA224">
        <v>34400</v>
      </c>
      <c r="RUB224" t="s">
        <v>1053</v>
      </c>
      <c r="RUC224" t="s">
        <v>1051</v>
      </c>
      <c r="RUD224" t="s">
        <v>1052</v>
      </c>
      <c r="RUE224">
        <v>34400</v>
      </c>
      <c r="RUF224" t="s">
        <v>1053</v>
      </c>
      <c r="RUG224" t="s">
        <v>1051</v>
      </c>
      <c r="RUH224" t="s">
        <v>1052</v>
      </c>
      <c r="RUI224">
        <v>34400</v>
      </c>
      <c r="RUJ224" t="s">
        <v>1053</v>
      </c>
      <c r="RUK224" t="s">
        <v>1051</v>
      </c>
      <c r="RUL224" t="s">
        <v>1052</v>
      </c>
      <c r="RUM224">
        <v>34400</v>
      </c>
      <c r="RUN224" t="s">
        <v>1053</v>
      </c>
      <c r="RUO224" t="s">
        <v>1051</v>
      </c>
      <c r="RUP224" t="s">
        <v>1052</v>
      </c>
      <c r="RUQ224">
        <v>34400</v>
      </c>
      <c r="RUR224" t="s">
        <v>1053</v>
      </c>
      <c r="RUS224" t="s">
        <v>1051</v>
      </c>
      <c r="RUT224" t="s">
        <v>1052</v>
      </c>
      <c r="RUU224">
        <v>34400</v>
      </c>
      <c r="RUV224" t="s">
        <v>1053</v>
      </c>
      <c r="RUW224" t="s">
        <v>1051</v>
      </c>
      <c r="RUX224" t="s">
        <v>1052</v>
      </c>
      <c r="RUY224">
        <v>34400</v>
      </c>
      <c r="RUZ224" t="s">
        <v>1053</v>
      </c>
      <c r="RVA224" t="s">
        <v>1051</v>
      </c>
      <c r="RVB224" t="s">
        <v>1052</v>
      </c>
      <c r="RVC224">
        <v>34400</v>
      </c>
      <c r="RVD224" t="s">
        <v>1053</v>
      </c>
      <c r="RVE224" t="s">
        <v>1051</v>
      </c>
      <c r="RVF224" t="s">
        <v>1052</v>
      </c>
      <c r="RVG224">
        <v>34400</v>
      </c>
      <c r="RVH224" t="s">
        <v>1053</v>
      </c>
      <c r="RVI224" t="s">
        <v>1051</v>
      </c>
      <c r="RVJ224" t="s">
        <v>1052</v>
      </c>
      <c r="RVK224">
        <v>34400</v>
      </c>
      <c r="RVL224" t="s">
        <v>1053</v>
      </c>
      <c r="RVM224" t="s">
        <v>1051</v>
      </c>
      <c r="RVN224" t="s">
        <v>1052</v>
      </c>
      <c r="RVO224">
        <v>34400</v>
      </c>
      <c r="RVP224" t="s">
        <v>1053</v>
      </c>
      <c r="RVQ224" t="s">
        <v>1051</v>
      </c>
      <c r="RVR224" t="s">
        <v>1052</v>
      </c>
      <c r="RVS224">
        <v>34400</v>
      </c>
      <c r="RVT224" t="s">
        <v>1053</v>
      </c>
      <c r="RVU224" t="s">
        <v>1051</v>
      </c>
      <c r="RVV224" t="s">
        <v>1052</v>
      </c>
      <c r="RVW224">
        <v>34400</v>
      </c>
      <c r="RVX224" t="s">
        <v>1053</v>
      </c>
      <c r="RVY224" t="s">
        <v>1051</v>
      </c>
      <c r="RVZ224" t="s">
        <v>1052</v>
      </c>
      <c r="RWA224">
        <v>34400</v>
      </c>
      <c r="RWB224" t="s">
        <v>1053</v>
      </c>
      <c r="RWC224" t="s">
        <v>1051</v>
      </c>
      <c r="RWD224" t="s">
        <v>1052</v>
      </c>
      <c r="RWE224">
        <v>34400</v>
      </c>
      <c r="RWF224" t="s">
        <v>1053</v>
      </c>
      <c r="RWG224" t="s">
        <v>1051</v>
      </c>
      <c r="RWH224" t="s">
        <v>1052</v>
      </c>
      <c r="RWI224">
        <v>34400</v>
      </c>
      <c r="RWJ224" t="s">
        <v>1053</v>
      </c>
      <c r="RWK224" t="s">
        <v>1051</v>
      </c>
      <c r="RWL224" t="s">
        <v>1052</v>
      </c>
      <c r="RWM224">
        <v>34400</v>
      </c>
      <c r="RWN224" t="s">
        <v>1053</v>
      </c>
      <c r="RWO224" t="s">
        <v>1051</v>
      </c>
      <c r="RWP224" t="s">
        <v>1052</v>
      </c>
      <c r="RWQ224">
        <v>34400</v>
      </c>
      <c r="RWR224" t="s">
        <v>1053</v>
      </c>
      <c r="RWS224" t="s">
        <v>1051</v>
      </c>
      <c r="RWT224" t="s">
        <v>1052</v>
      </c>
      <c r="RWU224">
        <v>34400</v>
      </c>
      <c r="RWV224" t="s">
        <v>1053</v>
      </c>
      <c r="RWW224" t="s">
        <v>1051</v>
      </c>
      <c r="RWX224" t="s">
        <v>1052</v>
      </c>
      <c r="RWY224">
        <v>34400</v>
      </c>
      <c r="RWZ224" t="s">
        <v>1053</v>
      </c>
      <c r="RXA224" t="s">
        <v>1051</v>
      </c>
      <c r="RXB224" t="s">
        <v>1052</v>
      </c>
      <c r="RXC224">
        <v>34400</v>
      </c>
      <c r="RXD224" t="s">
        <v>1053</v>
      </c>
      <c r="RXE224" t="s">
        <v>1051</v>
      </c>
      <c r="RXF224" t="s">
        <v>1052</v>
      </c>
      <c r="RXG224">
        <v>34400</v>
      </c>
      <c r="RXH224" t="s">
        <v>1053</v>
      </c>
      <c r="RXI224" t="s">
        <v>1051</v>
      </c>
      <c r="RXJ224" t="s">
        <v>1052</v>
      </c>
      <c r="RXK224">
        <v>34400</v>
      </c>
      <c r="RXL224" t="s">
        <v>1053</v>
      </c>
      <c r="RXM224" t="s">
        <v>1051</v>
      </c>
      <c r="RXN224" t="s">
        <v>1052</v>
      </c>
      <c r="RXO224">
        <v>34400</v>
      </c>
      <c r="RXP224" t="s">
        <v>1053</v>
      </c>
      <c r="RXQ224" t="s">
        <v>1051</v>
      </c>
      <c r="RXR224" t="s">
        <v>1052</v>
      </c>
      <c r="RXS224">
        <v>34400</v>
      </c>
      <c r="RXT224" t="s">
        <v>1053</v>
      </c>
      <c r="RXU224" t="s">
        <v>1051</v>
      </c>
      <c r="RXV224" t="s">
        <v>1052</v>
      </c>
      <c r="RXW224">
        <v>34400</v>
      </c>
      <c r="RXX224" t="s">
        <v>1053</v>
      </c>
      <c r="RXY224" t="s">
        <v>1051</v>
      </c>
      <c r="RXZ224" t="s">
        <v>1052</v>
      </c>
      <c r="RYA224">
        <v>34400</v>
      </c>
      <c r="RYB224" t="s">
        <v>1053</v>
      </c>
      <c r="RYC224" t="s">
        <v>1051</v>
      </c>
      <c r="RYD224" t="s">
        <v>1052</v>
      </c>
      <c r="RYE224">
        <v>34400</v>
      </c>
      <c r="RYF224" t="s">
        <v>1053</v>
      </c>
      <c r="RYG224" t="s">
        <v>1051</v>
      </c>
      <c r="RYH224" t="s">
        <v>1052</v>
      </c>
      <c r="RYI224">
        <v>34400</v>
      </c>
      <c r="RYJ224" t="s">
        <v>1053</v>
      </c>
      <c r="RYK224" t="s">
        <v>1051</v>
      </c>
      <c r="RYL224" t="s">
        <v>1052</v>
      </c>
      <c r="RYM224">
        <v>34400</v>
      </c>
      <c r="RYN224" t="s">
        <v>1053</v>
      </c>
      <c r="RYO224" t="s">
        <v>1051</v>
      </c>
      <c r="RYP224" t="s">
        <v>1052</v>
      </c>
      <c r="RYQ224">
        <v>34400</v>
      </c>
      <c r="RYR224" t="s">
        <v>1053</v>
      </c>
      <c r="RYS224" t="s">
        <v>1051</v>
      </c>
      <c r="RYT224" t="s">
        <v>1052</v>
      </c>
      <c r="RYU224">
        <v>34400</v>
      </c>
      <c r="RYV224" t="s">
        <v>1053</v>
      </c>
      <c r="RYW224" t="s">
        <v>1051</v>
      </c>
      <c r="RYX224" t="s">
        <v>1052</v>
      </c>
      <c r="RYY224">
        <v>34400</v>
      </c>
      <c r="RYZ224" t="s">
        <v>1053</v>
      </c>
      <c r="RZA224" t="s">
        <v>1051</v>
      </c>
      <c r="RZB224" t="s">
        <v>1052</v>
      </c>
      <c r="RZC224">
        <v>34400</v>
      </c>
      <c r="RZD224" t="s">
        <v>1053</v>
      </c>
      <c r="RZE224" t="s">
        <v>1051</v>
      </c>
      <c r="RZF224" t="s">
        <v>1052</v>
      </c>
      <c r="RZG224">
        <v>34400</v>
      </c>
      <c r="RZH224" t="s">
        <v>1053</v>
      </c>
      <c r="RZI224" t="s">
        <v>1051</v>
      </c>
      <c r="RZJ224" t="s">
        <v>1052</v>
      </c>
      <c r="RZK224">
        <v>34400</v>
      </c>
      <c r="RZL224" t="s">
        <v>1053</v>
      </c>
      <c r="RZM224" t="s">
        <v>1051</v>
      </c>
      <c r="RZN224" t="s">
        <v>1052</v>
      </c>
      <c r="RZO224">
        <v>34400</v>
      </c>
      <c r="RZP224" t="s">
        <v>1053</v>
      </c>
      <c r="RZQ224" t="s">
        <v>1051</v>
      </c>
      <c r="RZR224" t="s">
        <v>1052</v>
      </c>
      <c r="RZS224">
        <v>34400</v>
      </c>
      <c r="RZT224" t="s">
        <v>1053</v>
      </c>
      <c r="RZU224" t="s">
        <v>1051</v>
      </c>
      <c r="RZV224" t="s">
        <v>1052</v>
      </c>
      <c r="RZW224">
        <v>34400</v>
      </c>
      <c r="RZX224" t="s">
        <v>1053</v>
      </c>
      <c r="RZY224" t="s">
        <v>1051</v>
      </c>
      <c r="RZZ224" t="s">
        <v>1052</v>
      </c>
      <c r="SAA224">
        <v>34400</v>
      </c>
      <c r="SAB224" t="s">
        <v>1053</v>
      </c>
      <c r="SAC224" t="s">
        <v>1051</v>
      </c>
      <c r="SAD224" t="s">
        <v>1052</v>
      </c>
      <c r="SAE224">
        <v>34400</v>
      </c>
      <c r="SAF224" t="s">
        <v>1053</v>
      </c>
      <c r="SAG224" t="s">
        <v>1051</v>
      </c>
      <c r="SAH224" t="s">
        <v>1052</v>
      </c>
      <c r="SAI224">
        <v>34400</v>
      </c>
      <c r="SAJ224" t="s">
        <v>1053</v>
      </c>
      <c r="SAK224" t="s">
        <v>1051</v>
      </c>
      <c r="SAL224" t="s">
        <v>1052</v>
      </c>
      <c r="SAM224">
        <v>34400</v>
      </c>
      <c r="SAN224" t="s">
        <v>1053</v>
      </c>
      <c r="SAO224" t="s">
        <v>1051</v>
      </c>
      <c r="SAP224" t="s">
        <v>1052</v>
      </c>
      <c r="SAQ224">
        <v>34400</v>
      </c>
      <c r="SAR224" t="s">
        <v>1053</v>
      </c>
      <c r="SAS224" t="s">
        <v>1051</v>
      </c>
      <c r="SAT224" t="s">
        <v>1052</v>
      </c>
      <c r="SAU224">
        <v>34400</v>
      </c>
      <c r="SAV224" t="s">
        <v>1053</v>
      </c>
      <c r="SAW224" t="s">
        <v>1051</v>
      </c>
      <c r="SAX224" t="s">
        <v>1052</v>
      </c>
      <c r="SAY224">
        <v>34400</v>
      </c>
      <c r="SAZ224" t="s">
        <v>1053</v>
      </c>
      <c r="SBA224" t="s">
        <v>1051</v>
      </c>
      <c r="SBB224" t="s">
        <v>1052</v>
      </c>
      <c r="SBC224">
        <v>34400</v>
      </c>
      <c r="SBD224" t="s">
        <v>1053</v>
      </c>
      <c r="SBE224" t="s">
        <v>1051</v>
      </c>
      <c r="SBF224" t="s">
        <v>1052</v>
      </c>
      <c r="SBG224">
        <v>34400</v>
      </c>
      <c r="SBH224" t="s">
        <v>1053</v>
      </c>
      <c r="SBI224" t="s">
        <v>1051</v>
      </c>
      <c r="SBJ224" t="s">
        <v>1052</v>
      </c>
      <c r="SBK224">
        <v>34400</v>
      </c>
      <c r="SBL224" t="s">
        <v>1053</v>
      </c>
      <c r="SBM224" t="s">
        <v>1051</v>
      </c>
      <c r="SBN224" t="s">
        <v>1052</v>
      </c>
      <c r="SBO224">
        <v>34400</v>
      </c>
      <c r="SBP224" t="s">
        <v>1053</v>
      </c>
      <c r="SBQ224" t="s">
        <v>1051</v>
      </c>
      <c r="SBR224" t="s">
        <v>1052</v>
      </c>
      <c r="SBS224">
        <v>34400</v>
      </c>
      <c r="SBT224" t="s">
        <v>1053</v>
      </c>
      <c r="SBU224" t="s">
        <v>1051</v>
      </c>
      <c r="SBV224" t="s">
        <v>1052</v>
      </c>
      <c r="SBW224">
        <v>34400</v>
      </c>
      <c r="SBX224" t="s">
        <v>1053</v>
      </c>
      <c r="SBY224" t="s">
        <v>1051</v>
      </c>
      <c r="SBZ224" t="s">
        <v>1052</v>
      </c>
      <c r="SCA224">
        <v>34400</v>
      </c>
      <c r="SCB224" t="s">
        <v>1053</v>
      </c>
      <c r="SCC224" t="s">
        <v>1051</v>
      </c>
      <c r="SCD224" t="s">
        <v>1052</v>
      </c>
      <c r="SCE224">
        <v>34400</v>
      </c>
      <c r="SCF224" t="s">
        <v>1053</v>
      </c>
      <c r="SCG224" t="s">
        <v>1051</v>
      </c>
      <c r="SCH224" t="s">
        <v>1052</v>
      </c>
      <c r="SCI224">
        <v>34400</v>
      </c>
      <c r="SCJ224" t="s">
        <v>1053</v>
      </c>
      <c r="SCK224" t="s">
        <v>1051</v>
      </c>
      <c r="SCL224" t="s">
        <v>1052</v>
      </c>
      <c r="SCM224">
        <v>34400</v>
      </c>
      <c r="SCN224" t="s">
        <v>1053</v>
      </c>
      <c r="SCO224" t="s">
        <v>1051</v>
      </c>
      <c r="SCP224" t="s">
        <v>1052</v>
      </c>
      <c r="SCQ224">
        <v>34400</v>
      </c>
      <c r="SCR224" t="s">
        <v>1053</v>
      </c>
      <c r="SCS224" t="s">
        <v>1051</v>
      </c>
      <c r="SCT224" t="s">
        <v>1052</v>
      </c>
      <c r="SCU224">
        <v>34400</v>
      </c>
      <c r="SCV224" t="s">
        <v>1053</v>
      </c>
      <c r="SCW224" t="s">
        <v>1051</v>
      </c>
      <c r="SCX224" t="s">
        <v>1052</v>
      </c>
      <c r="SCY224">
        <v>34400</v>
      </c>
      <c r="SCZ224" t="s">
        <v>1053</v>
      </c>
      <c r="SDA224" t="s">
        <v>1051</v>
      </c>
      <c r="SDB224" t="s">
        <v>1052</v>
      </c>
      <c r="SDC224">
        <v>34400</v>
      </c>
      <c r="SDD224" t="s">
        <v>1053</v>
      </c>
      <c r="SDE224" t="s">
        <v>1051</v>
      </c>
      <c r="SDF224" t="s">
        <v>1052</v>
      </c>
      <c r="SDG224">
        <v>34400</v>
      </c>
      <c r="SDH224" t="s">
        <v>1053</v>
      </c>
      <c r="SDI224" t="s">
        <v>1051</v>
      </c>
      <c r="SDJ224" t="s">
        <v>1052</v>
      </c>
      <c r="SDK224">
        <v>34400</v>
      </c>
      <c r="SDL224" t="s">
        <v>1053</v>
      </c>
      <c r="SDM224" t="s">
        <v>1051</v>
      </c>
      <c r="SDN224" t="s">
        <v>1052</v>
      </c>
      <c r="SDO224">
        <v>34400</v>
      </c>
      <c r="SDP224" t="s">
        <v>1053</v>
      </c>
      <c r="SDQ224" t="s">
        <v>1051</v>
      </c>
      <c r="SDR224" t="s">
        <v>1052</v>
      </c>
      <c r="SDS224">
        <v>34400</v>
      </c>
      <c r="SDT224" t="s">
        <v>1053</v>
      </c>
      <c r="SDU224" t="s">
        <v>1051</v>
      </c>
      <c r="SDV224" t="s">
        <v>1052</v>
      </c>
      <c r="SDW224">
        <v>34400</v>
      </c>
      <c r="SDX224" t="s">
        <v>1053</v>
      </c>
      <c r="SDY224" t="s">
        <v>1051</v>
      </c>
      <c r="SDZ224" t="s">
        <v>1052</v>
      </c>
      <c r="SEA224">
        <v>34400</v>
      </c>
      <c r="SEB224" t="s">
        <v>1053</v>
      </c>
      <c r="SEC224" t="s">
        <v>1051</v>
      </c>
      <c r="SED224" t="s">
        <v>1052</v>
      </c>
      <c r="SEE224">
        <v>34400</v>
      </c>
      <c r="SEF224" t="s">
        <v>1053</v>
      </c>
      <c r="SEG224" t="s">
        <v>1051</v>
      </c>
      <c r="SEH224" t="s">
        <v>1052</v>
      </c>
      <c r="SEI224">
        <v>34400</v>
      </c>
      <c r="SEJ224" t="s">
        <v>1053</v>
      </c>
      <c r="SEK224" t="s">
        <v>1051</v>
      </c>
      <c r="SEL224" t="s">
        <v>1052</v>
      </c>
      <c r="SEM224">
        <v>34400</v>
      </c>
      <c r="SEN224" t="s">
        <v>1053</v>
      </c>
      <c r="SEO224" t="s">
        <v>1051</v>
      </c>
      <c r="SEP224" t="s">
        <v>1052</v>
      </c>
      <c r="SEQ224">
        <v>34400</v>
      </c>
      <c r="SER224" t="s">
        <v>1053</v>
      </c>
      <c r="SES224" t="s">
        <v>1051</v>
      </c>
      <c r="SET224" t="s">
        <v>1052</v>
      </c>
      <c r="SEU224">
        <v>34400</v>
      </c>
      <c r="SEV224" t="s">
        <v>1053</v>
      </c>
      <c r="SEW224" t="s">
        <v>1051</v>
      </c>
      <c r="SEX224" t="s">
        <v>1052</v>
      </c>
      <c r="SEY224">
        <v>34400</v>
      </c>
      <c r="SEZ224" t="s">
        <v>1053</v>
      </c>
      <c r="SFA224" t="s">
        <v>1051</v>
      </c>
      <c r="SFB224" t="s">
        <v>1052</v>
      </c>
      <c r="SFC224">
        <v>34400</v>
      </c>
      <c r="SFD224" t="s">
        <v>1053</v>
      </c>
      <c r="SFE224" t="s">
        <v>1051</v>
      </c>
      <c r="SFF224" t="s">
        <v>1052</v>
      </c>
      <c r="SFG224">
        <v>34400</v>
      </c>
      <c r="SFH224" t="s">
        <v>1053</v>
      </c>
      <c r="SFI224" t="s">
        <v>1051</v>
      </c>
      <c r="SFJ224" t="s">
        <v>1052</v>
      </c>
      <c r="SFK224">
        <v>34400</v>
      </c>
      <c r="SFL224" t="s">
        <v>1053</v>
      </c>
      <c r="SFM224" t="s">
        <v>1051</v>
      </c>
      <c r="SFN224" t="s">
        <v>1052</v>
      </c>
      <c r="SFO224">
        <v>34400</v>
      </c>
      <c r="SFP224" t="s">
        <v>1053</v>
      </c>
      <c r="SFQ224" t="s">
        <v>1051</v>
      </c>
      <c r="SFR224" t="s">
        <v>1052</v>
      </c>
      <c r="SFS224">
        <v>34400</v>
      </c>
      <c r="SFT224" t="s">
        <v>1053</v>
      </c>
      <c r="SFU224" t="s">
        <v>1051</v>
      </c>
      <c r="SFV224" t="s">
        <v>1052</v>
      </c>
      <c r="SFW224">
        <v>34400</v>
      </c>
      <c r="SFX224" t="s">
        <v>1053</v>
      </c>
      <c r="SFY224" t="s">
        <v>1051</v>
      </c>
      <c r="SFZ224" t="s">
        <v>1052</v>
      </c>
      <c r="SGA224">
        <v>34400</v>
      </c>
      <c r="SGB224" t="s">
        <v>1053</v>
      </c>
      <c r="SGC224" t="s">
        <v>1051</v>
      </c>
      <c r="SGD224" t="s">
        <v>1052</v>
      </c>
      <c r="SGE224">
        <v>34400</v>
      </c>
      <c r="SGF224" t="s">
        <v>1053</v>
      </c>
      <c r="SGG224" t="s">
        <v>1051</v>
      </c>
      <c r="SGH224" t="s">
        <v>1052</v>
      </c>
      <c r="SGI224">
        <v>34400</v>
      </c>
      <c r="SGJ224" t="s">
        <v>1053</v>
      </c>
      <c r="SGK224" t="s">
        <v>1051</v>
      </c>
      <c r="SGL224" t="s">
        <v>1052</v>
      </c>
      <c r="SGM224">
        <v>34400</v>
      </c>
      <c r="SGN224" t="s">
        <v>1053</v>
      </c>
      <c r="SGO224" t="s">
        <v>1051</v>
      </c>
      <c r="SGP224" t="s">
        <v>1052</v>
      </c>
      <c r="SGQ224">
        <v>34400</v>
      </c>
      <c r="SGR224" t="s">
        <v>1053</v>
      </c>
      <c r="SGS224" t="s">
        <v>1051</v>
      </c>
      <c r="SGT224" t="s">
        <v>1052</v>
      </c>
      <c r="SGU224">
        <v>34400</v>
      </c>
      <c r="SGV224" t="s">
        <v>1053</v>
      </c>
      <c r="SGW224" t="s">
        <v>1051</v>
      </c>
      <c r="SGX224" t="s">
        <v>1052</v>
      </c>
      <c r="SGY224">
        <v>34400</v>
      </c>
      <c r="SGZ224" t="s">
        <v>1053</v>
      </c>
      <c r="SHA224" t="s">
        <v>1051</v>
      </c>
      <c r="SHB224" t="s">
        <v>1052</v>
      </c>
      <c r="SHC224">
        <v>34400</v>
      </c>
      <c r="SHD224" t="s">
        <v>1053</v>
      </c>
      <c r="SHE224" t="s">
        <v>1051</v>
      </c>
      <c r="SHF224" t="s">
        <v>1052</v>
      </c>
      <c r="SHG224">
        <v>34400</v>
      </c>
      <c r="SHH224" t="s">
        <v>1053</v>
      </c>
      <c r="SHI224" t="s">
        <v>1051</v>
      </c>
      <c r="SHJ224" t="s">
        <v>1052</v>
      </c>
      <c r="SHK224">
        <v>34400</v>
      </c>
      <c r="SHL224" t="s">
        <v>1053</v>
      </c>
      <c r="SHM224" t="s">
        <v>1051</v>
      </c>
      <c r="SHN224" t="s">
        <v>1052</v>
      </c>
      <c r="SHO224">
        <v>34400</v>
      </c>
      <c r="SHP224" t="s">
        <v>1053</v>
      </c>
      <c r="SHQ224" t="s">
        <v>1051</v>
      </c>
      <c r="SHR224" t="s">
        <v>1052</v>
      </c>
      <c r="SHS224">
        <v>34400</v>
      </c>
      <c r="SHT224" t="s">
        <v>1053</v>
      </c>
      <c r="SHU224" t="s">
        <v>1051</v>
      </c>
      <c r="SHV224" t="s">
        <v>1052</v>
      </c>
      <c r="SHW224">
        <v>34400</v>
      </c>
      <c r="SHX224" t="s">
        <v>1053</v>
      </c>
      <c r="SHY224" t="s">
        <v>1051</v>
      </c>
      <c r="SHZ224" t="s">
        <v>1052</v>
      </c>
      <c r="SIA224">
        <v>34400</v>
      </c>
      <c r="SIB224" t="s">
        <v>1053</v>
      </c>
      <c r="SIC224" t="s">
        <v>1051</v>
      </c>
      <c r="SID224" t="s">
        <v>1052</v>
      </c>
      <c r="SIE224">
        <v>34400</v>
      </c>
      <c r="SIF224" t="s">
        <v>1053</v>
      </c>
      <c r="SIG224" t="s">
        <v>1051</v>
      </c>
      <c r="SIH224" t="s">
        <v>1052</v>
      </c>
      <c r="SII224">
        <v>34400</v>
      </c>
      <c r="SIJ224" t="s">
        <v>1053</v>
      </c>
      <c r="SIK224" t="s">
        <v>1051</v>
      </c>
      <c r="SIL224" t="s">
        <v>1052</v>
      </c>
      <c r="SIM224">
        <v>34400</v>
      </c>
      <c r="SIN224" t="s">
        <v>1053</v>
      </c>
      <c r="SIO224" t="s">
        <v>1051</v>
      </c>
      <c r="SIP224" t="s">
        <v>1052</v>
      </c>
      <c r="SIQ224">
        <v>34400</v>
      </c>
      <c r="SIR224" t="s">
        <v>1053</v>
      </c>
      <c r="SIS224" t="s">
        <v>1051</v>
      </c>
      <c r="SIT224" t="s">
        <v>1052</v>
      </c>
      <c r="SIU224">
        <v>34400</v>
      </c>
      <c r="SIV224" t="s">
        <v>1053</v>
      </c>
      <c r="SIW224" t="s">
        <v>1051</v>
      </c>
      <c r="SIX224" t="s">
        <v>1052</v>
      </c>
      <c r="SIY224">
        <v>34400</v>
      </c>
      <c r="SIZ224" t="s">
        <v>1053</v>
      </c>
      <c r="SJA224" t="s">
        <v>1051</v>
      </c>
      <c r="SJB224" t="s">
        <v>1052</v>
      </c>
      <c r="SJC224">
        <v>34400</v>
      </c>
      <c r="SJD224" t="s">
        <v>1053</v>
      </c>
      <c r="SJE224" t="s">
        <v>1051</v>
      </c>
      <c r="SJF224" t="s">
        <v>1052</v>
      </c>
      <c r="SJG224">
        <v>34400</v>
      </c>
      <c r="SJH224" t="s">
        <v>1053</v>
      </c>
      <c r="SJI224" t="s">
        <v>1051</v>
      </c>
      <c r="SJJ224" t="s">
        <v>1052</v>
      </c>
      <c r="SJK224">
        <v>34400</v>
      </c>
      <c r="SJL224" t="s">
        <v>1053</v>
      </c>
      <c r="SJM224" t="s">
        <v>1051</v>
      </c>
      <c r="SJN224" t="s">
        <v>1052</v>
      </c>
      <c r="SJO224">
        <v>34400</v>
      </c>
      <c r="SJP224" t="s">
        <v>1053</v>
      </c>
      <c r="SJQ224" t="s">
        <v>1051</v>
      </c>
      <c r="SJR224" t="s">
        <v>1052</v>
      </c>
      <c r="SJS224">
        <v>34400</v>
      </c>
      <c r="SJT224" t="s">
        <v>1053</v>
      </c>
      <c r="SJU224" t="s">
        <v>1051</v>
      </c>
      <c r="SJV224" t="s">
        <v>1052</v>
      </c>
      <c r="SJW224">
        <v>34400</v>
      </c>
      <c r="SJX224" t="s">
        <v>1053</v>
      </c>
      <c r="SJY224" t="s">
        <v>1051</v>
      </c>
      <c r="SJZ224" t="s">
        <v>1052</v>
      </c>
      <c r="SKA224">
        <v>34400</v>
      </c>
      <c r="SKB224" t="s">
        <v>1053</v>
      </c>
      <c r="SKC224" t="s">
        <v>1051</v>
      </c>
      <c r="SKD224" t="s">
        <v>1052</v>
      </c>
      <c r="SKE224">
        <v>34400</v>
      </c>
      <c r="SKF224" t="s">
        <v>1053</v>
      </c>
      <c r="SKG224" t="s">
        <v>1051</v>
      </c>
      <c r="SKH224" t="s">
        <v>1052</v>
      </c>
      <c r="SKI224">
        <v>34400</v>
      </c>
      <c r="SKJ224" t="s">
        <v>1053</v>
      </c>
      <c r="SKK224" t="s">
        <v>1051</v>
      </c>
      <c r="SKL224" t="s">
        <v>1052</v>
      </c>
      <c r="SKM224">
        <v>34400</v>
      </c>
      <c r="SKN224" t="s">
        <v>1053</v>
      </c>
      <c r="SKO224" t="s">
        <v>1051</v>
      </c>
      <c r="SKP224" t="s">
        <v>1052</v>
      </c>
      <c r="SKQ224">
        <v>34400</v>
      </c>
      <c r="SKR224" t="s">
        <v>1053</v>
      </c>
      <c r="SKS224" t="s">
        <v>1051</v>
      </c>
      <c r="SKT224" t="s">
        <v>1052</v>
      </c>
      <c r="SKU224">
        <v>34400</v>
      </c>
      <c r="SKV224" t="s">
        <v>1053</v>
      </c>
      <c r="SKW224" t="s">
        <v>1051</v>
      </c>
      <c r="SKX224" t="s">
        <v>1052</v>
      </c>
      <c r="SKY224">
        <v>34400</v>
      </c>
      <c r="SKZ224" t="s">
        <v>1053</v>
      </c>
      <c r="SLA224" t="s">
        <v>1051</v>
      </c>
      <c r="SLB224" t="s">
        <v>1052</v>
      </c>
      <c r="SLC224">
        <v>34400</v>
      </c>
      <c r="SLD224" t="s">
        <v>1053</v>
      </c>
      <c r="SLE224" t="s">
        <v>1051</v>
      </c>
      <c r="SLF224" t="s">
        <v>1052</v>
      </c>
      <c r="SLG224">
        <v>34400</v>
      </c>
      <c r="SLH224" t="s">
        <v>1053</v>
      </c>
      <c r="SLI224" t="s">
        <v>1051</v>
      </c>
      <c r="SLJ224" t="s">
        <v>1052</v>
      </c>
      <c r="SLK224">
        <v>34400</v>
      </c>
      <c r="SLL224" t="s">
        <v>1053</v>
      </c>
      <c r="SLM224" t="s">
        <v>1051</v>
      </c>
      <c r="SLN224" t="s">
        <v>1052</v>
      </c>
      <c r="SLO224">
        <v>34400</v>
      </c>
      <c r="SLP224" t="s">
        <v>1053</v>
      </c>
      <c r="SLQ224" t="s">
        <v>1051</v>
      </c>
      <c r="SLR224" t="s">
        <v>1052</v>
      </c>
      <c r="SLS224">
        <v>34400</v>
      </c>
      <c r="SLT224" t="s">
        <v>1053</v>
      </c>
      <c r="SLU224" t="s">
        <v>1051</v>
      </c>
      <c r="SLV224" t="s">
        <v>1052</v>
      </c>
      <c r="SLW224">
        <v>34400</v>
      </c>
      <c r="SLX224" t="s">
        <v>1053</v>
      </c>
      <c r="SLY224" t="s">
        <v>1051</v>
      </c>
      <c r="SLZ224" t="s">
        <v>1052</v>
      </c>
      <c r="SMA224">
        <v>34400</v>
      </c>
      <c r="SMB224" t="s">
        <v>1053</v>
      </c>
      <c r="SMC224" t="s">
        <v>1051</v>
      </c>
      <c r="SMD224" t="s">
        <v>1052</v>
      </c>
      <c r="SME224">
        <v>34400</v>
      </c>
      <c r="SMF224" t="s">
        <v>1053</v>
      </c>
      <c r="SMG224" t="s">
        <v>1051</v>
      </c>
      <c r="SMH224" t="s">
        <v>1052</v>
      </c>
      <c r="SMI224">
        <v>34400</v>
      </c>
      <c r="SMJ224" t="s">
        <v>1053</v>
      </c>
      <c r="SMK224" t="s">
        <v>1051</v>
      </c>
      <c r="SML224" t="s">
        <v>1052</v>
      </c>
      <c r="SMM224">
        <v>34400</v>
      </c>
      <c r="SMN224" t="s">
        <v>1053</v>
      </c>
      <c r="SMO224" t="s">
        <v>1051</v>
      </c>
      <c r="SMP224" t="s">
        <v>1052</v>
      </c>
      <c r="SMQ224">
        <v>34400</v>
      </c>
      <c r="SMR224" t="s">
        <v>1053</v>
      </c>
      <c r="SMS224" t="s">
        <v>1051</v>
      </c>
      <c r="SMT224" t="s">
        <v>1052</v>
      </c>
      <c r="SMU224">
        <v>34400</v>
      </c>
      <c r="SMV224" t="s">
        <v>1053</v>
      </c>
      <c r="SMW224" t="s">
        <v>1051</v>
      </c>
      <c r="SMX224" t="s">
        <v>1052</v>
      </c>
      <c r="SMY224">
        <v>34400</v>
      </c>
      <c r="SMZ224" t="s">
        <v>1053</v>
      </c>
      <c r="SNA224" t="s">
        <v>1051</v>
      </c>
      <c r="SNB224" t="s">
        <v>1052</v>
      </c>
      <c r="SNC224">
        <v>34400</v>
      </c>
      <c r="SND224" t="s">
        <v>1053</v>
      </c>
      <c r="SNE224" t="s">
        <v>1051</v>
      </c>
      <c r="SNF224" t="s">
        <v>1052</v>
      </c>
      <c r="SNG224">
        <v>34400</v>
      </c>
      <c r="SNH224" t="s">
        <v>1053</v>
      </c>
      <c r="SNI224" t="s">
        <v>1051</v>
      </c>
      <c r="SNJ224" t="s">
        <v>1052</v>
      </c>
      <c r="SNK224">
        <v>34400</v>
      </c>
      <c r="SNL224" t="s">
        <v>1053</v>
      </c>
      <c r="SNM224" t="s">
        <v>1051</v>
      </c>
      <c r="SNN224" t="s">
        <v>1052</v>
      </c>
      <c r="SNO224">
        <v>34400</v>
      </c>
      <c r="SNP224" t="s">
        <v>1053</v>
      </c>
      <c r="SNQ224" t="s">
        <v>1051</v>
      </c>
      <c r="SNR224" t="s">
        <v>1052</v>
      </c>
      <c r="SNS224">
        <v>34400</v>
      </c>
      <c r="SNT224" t="s">
        <v>1053</v>
      </c>
      <c r="SNU224" t="s">
        <v>1051</v>
      </c>
      <c r="SNV224" t="s">
        <v>1052</v>
      </c>
      <c r="SNW224">
        <v>34400</v>
      </c>
      <c r="SNX224" t="s">
        <v>1053</v>
      </c>
      <c r="SNY224" t="s">
        <v>1051</v>
      </c>
      <c r="SNZ224" t="s">
        <v>1052</v>
      </c>
      <c r="SOA224">
        <v>34400</v>
      </c>
      <c r="SOB224" t="s">
        <v>1053</v>
      </c>
      <c r="SOC224" t="s">
        <v>1051</v>
      </c>
      <c r="SOD224" t="s">
        <v>1052</v>
      </c>
      <c r="SOE224">
        <v>34400</v>
      </c>
      <c r="SOF224" t="s">
        <v>1053</v>
      </c>
      <c r="SOG224" t="s">
        <v>1051</v>
      </c>
      <c r="SOH224" t="s">
        <v>1052</v>
      </c>
      <c r="SOI224">
        <v>34400</v>
      </c>
      <c r="SOJ224" t="s">
        <v>1053</v>
      </c>
      <c r="SOK224" t="s">
        <v>1051</v>
      </c>
      <c r="SOL224" t="s">
        <v>1052</v>
      </c>
      <c r="SOM224">
        <v>34400</v>
      </c>
      <c r="SON224" t="s">
        <v>1053</v>
      </c>
      <c r="SOO224" t="s">
        <v>1051</v>
      </c>
      <c r="SOP224" t="s">
        <v>1052</v>
      </c>
      <c r="SOQ224">
        <v>34400</v>
      </c>
      <c r="SOR224" t="s">
        <v>1053</v>
      </c>
      <c r="SOS224" t="s">
        <v>1051</v>
      </c>
      <c r="SOT224" t="s">
        <v>1052</v>
      </c>
      <c r="SOU224">
        <v>34400</v>
      </c>
      <c r="SOV224" t="s">
        <v>1053</v>
      </c>
      <c r="SOW224" t="s">
        <v>1051</v>
      </c>
      <c r="SOX224" t="s">
        <v>1052</v>
      </c>
      <c r="SOY224">
        <v>34400</v>
      </c>
      <c r="SOZ224" t="s">
        <v>1053</v>
      </c>
      <c r="SPA224" t="s">
        <v>1051</v>
      </c>
      <c r="SPB224" t="s">
        <v>1052</v>
      </c>
      <c r="SPC224">
        <v>34400</v>
      </c>
      <c r="SPD224" t="s">
        <v>1053</v>
      </c>
      <c r="SPE224" t="s">
        <v>1051</v>
      </c>
      <c r="SPF224" t="s">
        <v>1052</v>
      </c>
      <c r="SPG224">
        <v>34400</v>
      </c>
      <c r="SPH224" t="s">
        <v>1053</v>
      </c>
      <c r="SPI224" t="s">
        <v>1051</v>
      </c>
      <c r="SPJ224" t="s">
        <v>1052</v>
      </c>
      <c r="SPK224">
        <v>34400</v>
      </c>
      <c r="SPL224" t="s">
        <v>1053</v>
      </c>
      <c r="SPM224" t="s">
        <v>1051</v>
      </c>
      <c r="SPN224" t="s">
        <v>1052</v>
      </c>
      <c r="SPO224">
        <v>34400</v>
      </c>
      <c r="SPP224" t="s">
        <v>1053</v>
      </c>
      <c r="SPQ224" t="s">
        <v>1051</v>
      </c>
      <c r="SPR224" t="s">
        <v>1052</v>
      </c>
      <c r="SPS224">
        <v>34400</v>
      </c>
      <c r="SPT224" t="s">
        <v>1053</v>
      </c>
      <c r="SPU224" t="s">
        <v>1051</v>
      </c>
      <c r="SPV224" t="s">
        <v>1052</v>
      </c>
      <c r="SPW224">
        <v>34400</v>
      </c>
      <c r="SPX224" t="s">
        <v>1053</v>
      </c>
      <c r="SPY224" t="s">
        <v>1051</v>
      </c>
      <c r="SPZ224" t="s">
        <v>1052</v>
      </c>
      <c r="SQA224">
        <v>34400</v>
      </c>
      <c r="SQB224" t="s">
        <v>1053</v>
      </c>
      <c r="SQC224" t="s">
        <v>1051</v>
      </c>
      <c r="SQD224" t="s">
        <v>1052</v>
      </c>
      <c r="SQE224">
        <v>34400</v>
      </c>
      <c r="SQF224" t="s">
        <v>1053</v>
      </c>
      <c r="SQG224" t="s">
        <v>1051</v>
      </c>
      <c r="SQH224" t="s">
        <v>1052</v>
      </c>
      <c r="SQI224">
        <v>34400</v>
      </c>
      <c r="SQJ224" t="s">
        <v>1053</v>
      </c>
      <c r="SQK224" t="s">
        <v>1051</v>
      </c>
      <c r="SQL224" t="s">
        <v>1052</v>
      </c>
      <c r="SQM224">
        <v>34400</v>
      </c>
      <c r="SQN224" t="s">
        <v>1053</v>
      </c>
      <c r="SQO224" t="s">
        <v>1051</v>
      </c>
      <c r="SQP224" t="s">
        <v>1052</v>
      </c>
      <c r="SQQ224">
        <v>34400</v>
      </c>
      <c r="SQR224" t="s">
        <v>1053</v>
      </c>
      <c r="SQS224" t="s">
        <v>1051</v>
      </c>
      <c r="SQT224" t="s">
        <v>1052</v>
      </c>
      <c r="SQU224">
        <v>34400</v>
      </c>
      <c r="SQV224" t="s">
        <v>1053</v>
      </c>
      <c r="SQW224" t="s">
        <v>1051</v>
      </c>
      <c r="SQX224" t="s">
        <v>1052</v>
      </c>
      <c r="SQY224">
        <v>34400</v>
      </c>
      <c r="SQZ224" t="s">
        <v>1053</v>
      </c>
      <c r="SRA224" t="s">
        <v>1051</v>
      </c>
      <c r="SRB224" t="s">
        <v>1052</v>
      </c>
      <c r="SRC224">
        <v>34400</v>
      </c>
      <c r="SRD224" t="s">
        <v>1053</v>
      </c>
      <c r="SRE224" t="s">
        <v>1051</v>
      </c>
      <c r="SRF224" t="s">
        <v>1052</v>
      </c>
      <c r="SRG224">
        <v>34400</v>
      </c>
      <c r="SRH224" t="s">
        <v>1053</v>
      </c>
      <c r="SRI224" t="s">
        <v>1051</v>
      </c>
      <c r="SRJ224" t="s">
        <v>1052</v>
      </c>
      <c r="SRK224">
        <v>34400</v>
      </c>
      <c r="SRL224" t="s">
        <v>1053</v>
      </c>
      <c r="SRM224" t="s">
        <v>1051</v>
      </c>
      <c r="SRN224" t="s">
        <v>1052</v>
      </c>
      <c r="SRO224">
        <v>34400</v>
      </c>
      <c r="SRP224" t="s">
        <v>1053</v>
      </c>
      <c r="SRQ224" t="s">
        <v>1051</v>
      </c>
      <c r="SRR224" t="s">
        <v>1052</v>
      </c>
      <c r="SRS224">
        <v>34400</v>
      </c>
      <c r="SRT224" t="s">
        <v>1053</v>
      </c>
      <c r="SRU224" t="s">
        <v>1051</v>
      </c>
      <c r="SRV224" t="s">
        <v>1052</v>
      </c>
      <c r="SRW224">
        <v>34400</v>
      </c>
      <c r="SRX224" t="s">
        <v>1053</v>
      </c>
      <c r="SRY224" t="s">
        <v>1051</v>
      </c>
      <c r="SRZ224" t="s">
        <v>1052</v>
      </c>
      <c r="SSA224">
        <v>34400</v>
      </c>
      <c r="SSB224" t="s">
        <v>1053</v>
      </c>
      <c r="SSC224" t="s">
        <v>1051</v>
      </c>
      <c r="SSD224" t="s">
        <v>1052</v>
      </c>
      <c r="SSE224">
        <v>34400</v>
      </c>
      <c r="SSF224" t="s">
        <v>1053</v>
      </c>
      <c r="SSG224" t="s">
        <v>1051</v>
      </c>
      <c r="SSH224" t="s">
        <v>1052</v>
      </c>
      <c r="SSI224">
        <v>34400</v>
      </c>
      <c r="SSJ224" t="s">
        <v>1053</v>
      </c>
      <c r="SSK224" t="s">
        <v>1051</v>
      </c>
      <c r="SSL224" t="s">
        <v>1052</v>
      </c>
      <c r="SSM224">
        <v>34400</v>
      </c>
      <c r="SSN224" t="s">
        <v>1053</v>
      </c>
      <c r="SSO224" t="s">
        <v>1051</v>
      </c>
      <c r="SSP224" t="s">
        <v>1052</v>
      </c>
      <c r="SSQ224">
        <v>34400</v>
      </c>
      <c r="SSR224" t="s">
        <v>1053</v>
      </c>
      <c r="SSS224" t="s">
        <v>1051</v>
      </c>
      <c r="SST224" t="s">
        <v>1052</v>
      </c>
      <c r="SSU224">
        <v>34400</v>
      </c>
      <c r="SSV224" t="s">
        <v>1053</v>
      </c>
      <c r="SSW224" t="s">
        <v>1051</v>
      </c>
      <c r="SSX224" t="s">
        <v>1052</v>
      </c>
      <c r="SSY224">
        <v>34400</v>
      </c>
      <c r="SSZ224" t="s">
        <v>1053</v>
      </c>
      <c r="STA224" t="s">
        <v>1051</v>
      </c>
      <c r="STB224" t="s">
        <v>1052</v>
      </c>
      <c r="STC224">
        <v>34400</v>
      </c>
      <c r="STD224" t="s">
        <v>1053</v>
      </c>
      <c r="STE224" t="s">
        <v>1051</v>
      </c>
      <c r="STF224" t="s">
        <v>1052</v>
      </c>
      <c r="STG224">
        <v>34400</v>
      </c>
      <c r="STH224" t="s">
        <v>1053</v>
      </c>
      <c r="STI224" t="s">
        <v>1051</v>
      </c>
      <c r="STJ224" t="s">
        <v>1052</v>
      </c>
      <c r="STK224">
        <v>34400</v>
      </c>
      <c r="STL224" t="s">
        <v>1053</v>
      </c>
      <c r="STM224" t="s">
        <v>1051</v>
      </c>
      <c r="STN224" t="s">
        <v>1052</v>
      </c>
      <c r="STO224">
        <v>34400</v>
      </c>
      <c r="STP224" t="s">
        <v>1053</v>
      </c>
      <c r="STQ224" t="s">
        <v>1051</v>
      </c>
      <c r="STR224" t="s">
        <v>1052</v>
      </c>
      <c r="STS224">
        <v>34400</v>
      </c>
      <c r="STT224" t="s">
        <v>1053</v>
      </c>
      <c r="STU224" t="s">
        <v>1051</v>
      </c>
      <c r="STV224" t="s">
        <v>1052</v>
      </c>
      <c r="STW224">
        <v>34400</v>
      </c>
      <c r="STX224" t="s">
        <v>1053</v>
      </c>
      <c r="STY224" t="s">
        <v>1051</v>
      </c>
      <c r="STZ224" t="s">
        <v>1052</v>
      </c>
      <c r="SUA224">
        <v>34400</v>
      </c>
      <c r="SUB224" t="s">
        <v>1053</v>
      </c>
      <c r="SUC224" t="s">
        <v>1051</v>
      </c>
      <c r="SUD224" t="s">
        <v>1052</v>
      </c>
      <c r="SUE224">
        <v>34400</v>
      </c>
      <c r="SUF224" t="s">
        <v>1053</v>
      </c>
      <c r="SUG224" t="s">
        <v>1051</v>
      </c>
      <c r="SUH224" t="s">
        <v>1052</v>
      </c>
      <c r="SUI224">
        <v>34400</v>
      </c>
      <c r="SUJ224" t="s">
        <v>1053</v>
      </c>
      <c r="SUK224" t="s">
        <v>1051</v>
      </c>
      <c r="SUL224" t="s">
        <v>1052</v>
      </c>
      <c r="SUM224">
        <v>34400</v>
      </c>
      <c r="SUN224" t="s">
        <v>1053</v>
      </c>
      <c r="SUO224" t="s">
        <v>1051</v>
      </c>
      <c r="SUP224" t="s">
        <v>1052</v>
      </c>
      <c r="SUQ224">
        <v>34400</v>
      </c>
      <c r="SUR224" t="s">
        <v>1053</v>
      </c>
      <c r="SUS224" t="s">
        <v>1051</v>
      </c>
      <c r="SUT224" t="s">
        <v>1052</v>
      </c>
      <c r="SUU224">
        <v>34400</v>
      </c>
      <c r="SUV224" t="s">
        <v>1053</v>
      </c>
      <c r="SUW224" t="s">
        <v>1051</v>
      </c>
      <c r="SUX224" t="s">
        <v>1052</v>
      </c>
      <c r="SUY224">
        <v>34400</v>
      </c>
      <c r="SUZ224" t="s">
        <v>1053</v>
      </c>
      <c r="SVA224" t="s">
        <v>1051</v>
      </c>
      <c r="SVB224" t="s">
        <v>1052</v>
      </c>
      <c r="SVC224">
        <v>34400</v>
      </c>
      <c r="SVD224" t="s">
        <v>1053</v>
      </c>
      <c r="SVE224" t="s">
        <v>1051</v>
      </c>
      <c r="SVF224" t="s">
        <v>1052</v>
      </c>
      <c r="SVG224">
        <v>34400</v>
      </c>
      <c r="SVH224" t="s">
        <v>1053</v>
      </c>
      <c r="SVI224" t="s">
        <v>1051</v>
      </c>
      <c r="SVJ224" t="s">
        <v>1052</v>
      </c>
      <c r="SVK224">
        <v>34400</v>
      </c>
      <c r="SVL224" t="s">
        <v>1053</v>
      </c>
      <c r="SVM224" t="s">
        <v>1051</v>
      </c>
      <c r="SVN224" t="s">
        <v>1052</v>
      </c>
      <c r="SVO224">
        <v>34400</v>
      </c>
      <c r="SVP224" t="s">
        <v>1053</v>
      </c>
      <c r="SVQ224" t="s">
        <v>1051</v>
      </c>
      <c r="SVR224" t="s">
        <v>1052</v>
      </c>
      <c r="SVS224">
        <v>34400</v>
      </c>
      <c r="SVT224" t="s">
        <v>1053</v>
      </c>
      <c r="SVU224" t="s">
        <v>1051</v>
      </c>
      <c r="SVV224" t="s">
        <v>1052</v>
      </c>
      <c r="SVW224">
        <v>34400</v>
      </c>
      <c r="SVX224" t="s">
        <v>1053</v>
      </c>
      <c r="SVY224" t="s">
        <v>1051</v>
      </c>
      <c r="SVZ224" t="s">
        <v>1052</v>
      </c>
      <c r="SWA224">
        <v>34400</v>
      </c>
      <c r="SWB224" t="s">
        <v>1053</v>
      </c>
      <c r="SWC224" t="s">
        <v>1051</v>
      </c>
      <c r="SWD224" t="s">
        <v>1052</v>
      </c>
      <c r="SWE224">
        <v>34400</v>
      </c>
      <c r="SWF224" t="s">
        <v>1053</v>
      </c>
      <c r="SWG224" t="s">
        <v>1051</v>
      </c>
      <c r="SWH224" t="s">
        <v>1052</v>
      </c>
      <c r="SWI224">
        <v>34400</v>
      </c>
      <c r="SWJ224" t="s">
        <v>1053</v>
      </c>
      <c r="SWK224" t="s">
        <v>1051</v>
      </c>
      <c r="SWL224" t="s">
        <v>1052</v>
      </c>
      <c r="SWM224">
        <v>34400</v>
      </c>
      <c r="SWN224" t="s">
        <v>1053</v>
      </c>
      <c r="SWO224" t="s">
        <v>1051</v>
      </c>
      <c r="SWP224" t="s">
        <v>1052</v>
      </c>
      <c r="SWQ224">
        <v>34400</v>
      </c>
      <c r="SWR224" t="s">
        <v>1053</v>
      </c>
      <c r="SWS224" t="s">
        <v>1051</v>
      </c>
      <c r="SWT224" t="s">
        <v>1052</v>
      </c>
      <c r="SWU224">
        <v>34400</v>
      </c>
      <c r="SWV224" t="s">
        <v>1053</v>
      </c>
      <c r="SWW224" t="s">
        <v>1051</v>
      </c>
      <c r="SWX224" t="s">
        <v>1052</v>
      </c>
      <c r="SWY224">
        <v>34400</v>
      </c>
      <c r="SWZ224" t="s">
        <v>1053</v>
      </c>
      <c r="SXA224" t="s">
        <v>1051</v>
      </c>
      <c r="SXB224" t="s">
        <v>1052</v>
      </c>
      <c r="SXC224">
        <v>34400</v>
      </c>
      <c r="SXD224" t="s">
        <v>1053</v>
      </c>
      <c r="SXE224" t="s">
        <v>1051</v>
      </c>
      <c r="SXF224" t="s">
        <v>1052</v>
      </c>
      <c r="SXG224">
        <v>34400</v>
      </c>
      <c r="SXH224" t="s">
        <v>1053</v>
      </c>
      <c r="SXI224" t="s">
        <v>1051</v>
      </c>
      <c r="SXJ224" t="s">
        <v>1052</v>
      </c>
      <c r="SXK224">
        <v>34400</v>
      </c>
      <c r="SXL224" t="s">
        <v>1053</v>
      </c>
      <c r="SXM224" t="s">
        <v>1051</v>
      </c>
      <c r="SXN224" t="s">
        <v>1052</v>
      </c>
      <c r="SXO224">
        <v>34400</v>
      </c>
      <c r="SXP224" t="s">
        <v>1053</v>
      </c>
      <c r="SXQ224" t="s">
        <v>1051</v>
      </c>
      <c r="SXR224" t="s">
        <v>1052</v>
      </c>
      <c r="SXS224">
        <v>34400</v>
      </c>
      <c r="SXT224" t="s">
        <v>1053</v>
      </c>
      <c r="SXU224" t="s">
        <v>1051</v>
      </c>
      <c r="SXV224" t="s">
        <v>1052</v>
      </c>
      <c r="SXW224">
        <v>34400</v>
      </c>
      <c r="SXX224" t="s">
        <v>1053</v>
      </c>
      <c r="SXY224" t="s">
        <v>1051</v>
      </c>
      <c r="SXZ224" t="s">
        <v>1052</v>
      </c>
      <c r="SYA224">
        <v>34400</v>
      </c>
      <c r="SYB224" t="s">
        <v>1053</v>
      </c>
      <c r="SYC224" t="s">
        <v>1051</v>
      </c>
      <c r="SYD224" t="s">
        <v>1052</v>
      </c>
      <c r="SYE224">
        <v>34400</v>
      </c>
      <c r="SYF224" t="s">
        <v>1053</v>
      </c>
      <c r="SYG224" t="s">
        <v>1051</v>
      </c>
      <c r="SYH224" t="s">
        <v>1052</v>
      </c>
      <c r="SYI224">
        <v>34400</v>
      </c>
      <c r="SYJ224" t="s">
        <v>1053</v>
      </c>
      <c r="SYK224" t="s">
        <v>1051</v>
      </c>
      <c r="SYL224" t="s">
        <v>1052</v>
      </c>
      <c r="SYM224">
        <v>34400</v>
      </c>
      <c r="SYN224" t="s">
        <v>1053</v>
      </c>
      <c r="SYO224" t="s">
        <v>1051</v>
      </c>
      <c r="SYP224" t="s">
        <v>1052</v>
      </c>
      <c r="SYQ224">
        <v>34400</v>
      </c>
      <c r="SYR224" t="s">
        <v>1053</v>
      </c>
      <c r="SYS224" t="s">
        <v>1051</v>
      </c>
      <c r="SYT224" t="s">
        <v>1052</v>
      </c>
      <c r="SYU224">
        <v>34400</v>
      </c>
      <c r="SYV224" t="s">
        <v>1053</v>
      </c>
      <c r="SYW224" t="s">
        <v>1051</v>
      </c>
      <c r="SYX224" t="s">
        <v>1052</v>
      </c>
      <c r="SYY224">
        <v>34400</v>
      </c>
      <c r="SYZ224" t="s">
        <v>1053</v>
      </c>
      <c r="SZA224" t="s">
        <v>1051</v>
      </c>
      <c r="SZB224" t="s">
        <v>1052</v>
      </c>
      <c r="SZC224">
        <v>34400</v>
      </c>
      <c r="SZD224" t="s">
        <v>1053</v>
      </c>
      <c r="SZE224" t="s">
        <v>1051</v>
      </c>
      <c r="SZF224" t="s">
        <v>1052</v>
      </c>
      <c r="SZG224">
        <v>34400</v>
      </c>
      <c r="SZH224" t="s">
        <v>1053</v>
      </c>
      <c r="SZI224" t="s">
        <v>1051</v>
      </c>
      <c r="SZJ224" t="s">
        <v>1052</v>
      </c>
      <c r="SZK224">
        <v>34400</v>
      </c>
      <c r="SZL224" t="s">
        <v>1053</v>
      </c>
      <c r="SZM224" t="s">
        <v>1051</v>
      </c>
      <c r="SZN224" t="s">
        <v>1052</v>
      </c>
      <c r="SZO224">
        <v>34400</v>
      </c>
      <c r="SZP224" t="s">
        <v>1053</v>
      </c>
      <c r="SZQ224" t="s">
        <v>1051</v>
      </c>
      <c r="SZR224" t="s">
        <v>1052</v>
      </c>
      <c r="SZS224">
        <v>34400</v>
      </c>
      <c r="SZT224" t="s">
        <v>1053</v>
      </c>
      <c r="SZU224" t="s">
        <v>1051</v>
      </c>
      <c r="SZV224" t="s">
        <v>1052</v>
      </c>
      <c r="SZW224">
        <v>34400</v>
      </c>
      <c r="SZX224" t="s">
        <v>1053</v>
      </c>
      <c r="SZY224" t="s">
        <v>1051</v>
      </c>
      <c r="SZZ224" t="s">
        <v>1052</v>
      </c>
      <c r="TAA224">
        <v>34400</v>
      </c>
      <c r="TAB224" t="s">
        <v>1053</v>
      </c>
      <c r="TAC224" t="s">
        <v>1051</v>
      </c>
      <c r="TAD224" t="s">
        <v>1052</v>
      </c>
      <c r="TAE224">
        <v>34400</v>
      </c>
      <c r="TAF224" t="s">
        <v>1053</v>
      </c>
      <c r="TAG224" t="s">
        <v>1051</v>
      </c>
      <c r="TAH224" t="s">
        <v>1052</v>
      </c>
      <c r="TAI224">
        <v>34400</v>
      </c>
      <c r="TAJ224" t="s">
        <v>1053</v>
      </c>
      <c r="TAK224" t="s">
        <v>1051</v>
      </c>
      <c r="TAL224" t="s">
        <v>1052</v>
      </c>
      <c r="TAM224">
        <v>34400</v>
      </c>
      <c r="TAN224" t="s">
        <v>1053</v>
      </c>
      <c r="TAO224" t="s">
        <v>1051</v>
      </c>
      <c r="TAP224" t="s">
        <v>1052</v>
      </c>
      <c r="TAQ224">
        <v>34400</v>
      </c>
      <c r="TAR224" t="s">
        <v>1053</v>
      </c>
      <c r="TAS224" t="s">
        <v>1051</v>
      </c>
      <c r="TAT224" t="s">
        <v>1052</v>
      </c>
      <c r="TAU224">
        <v>34400</v>
      </c>
      <c r="TAV224" t="s">
        <v>1053</v>
      </c>
      <c r="TAW224" t="s">
        <v>1051</v>
      </c>
      <c r="TAX224" t="s">
        <v>1052</v>
      </c>
      <c r="TAY224">
        <v>34400</v>
      </c>
      <c r="TAZ224" t="s">
        <v>1053</v>
      </c>
      <c r="TBA224" t="s">
        <v>1051</v>
      </c>
      <c r="TBB224" t="s">
        <v>1052</v>
      </c>
      <c r="TBC224">
        <v>34400</v>
      </c>
      <c r="TBD224" t="s">
        <v>1053</v>
      </c>
      <c r="TBE224" t="s">
        <v>1051</v>
      </c>
      <c r="TBF224" t="s">
        <v>1052</v>
      </c>
      <c r="TBG224">
        <v>34400</v>
      </c>
      <c r="TBH224" t="s">
        <v>1053</v>
      </c>
      <c r="TBI224" t="s">
        <v>1051</v>
      </c>
      <c r="TBJ224" t="s">
        <v>1052</v>
      </c>
      <c r="TBK224">
        <v>34400</v>
      </c>
      <c r="TBL224" t="s">
        <v>1053</v>
      </c>
      <c r="TBM224" t="s">
        <v>1051</v>
      </c>
      <c r="TBN224" t="s">
        <v>1052</v>
      </c>
      <c r="TBO224">
        <v>34400</v>
      </c>
      <c r="TBP224" t="s">
        <v>1053</v>
      </c>
      <c r="TBQ224" t="s">
        <v>1051</v>
      </c>
      <c r="TBR224" t="s">
        <v>1052</v>
      </c>
      <c r="TBS224">
        <v>34400</v>
      </c>
      <c r="TBT224" t="s">
        <v>1053</v>
      </c>
      <c r="TBU224" t="s">
        <v>1051</v>
      </c>
      <c r="TBV224" t="s">
        <v>1052</v>
      </c>
      <c r="TBW224">
        <v>34400</v>
      </c>
      <c r="TBX224" t="s">
        <v>1053</v>
      </c>
      <c r="TBY224" t="s">
        <v>1051</v>
      </c>
      <c r="TBZ224" t="s">
        <v>1052</v>
      </c>
      <c r="TCA224">
        <v>34400</v>
      </c>
      <c r="TCB224" t="s">
        <v>1053</v>
      </c>
      <c r="TCC224" t="s">
        <v>1051</v>
      </c>
      <c r="TCD224" t="s">
        <v>1052</v>
      </c>
      <c r="TCE224">
        <v>34400</v>
      </c>
      <c r="TCF224" t="s">
        <v>1053</v>
      </c>
      <c r="TCG224" t="s">
        <v>1051</v>
      </c>
      <c r="TCH224" t="s">
        <v>1052</v>
      </c>
      <c r="TCI224">
        <v>34400</v>
      </c>
      <c r="TCJ224" t="s">
        <v>1053</v>
      </c>
      <c r="TCK224" t="s">
        <v>1051</v>
      </c>
      <c r="TCL224" t="s">
        <v>1052</v>
      </c>
      <c r="TCM224">
        <v>34400</v>
      </c>
      <c r="TCN224" t="s">
        <v>1053</v>
      </c>
      <c r="TCO224" t="s">
        <v>1051</v>
      </c>
      <c r="TCP224" t="s">
        <v>1052</v>
      </c>
      <c r="TCQ224">
        <v>34400</v>
      </c>
      <c r="TCR224" t="s">
        <v>1053</v>
      </c>
      <c r="TCS224" t="s">
        <v>1051</v>
      </c>
      <c r="TCT224" t="s">
        <v>1052</v>
      </c>
      <c r="TCU224">
        <v>34400</v>
      </c>
      <c r="TCV224" t="s">
        <v>1053</v>
      </c>
      <c r="TCW224" t="s">
        <v>1051</v>
      </c>
      <c r="TCX224" t="s">
        <v>1052</v>
      </c>
      <c r="TCY224">
        <v>34400</v>
      </c>
      <c r="TCZ224" t="s">
        <v>1053</v>
      </c>
      <c r="TDA224" t="s">
        <v>1051</v>
      </c>
      <c r="TDB224" t="s">
        <v>1052</v>
      </c>
      <c r="TDC224">
        <v>34400</v>
      </c>
      <c r="TDD224" t="s">
        <v>1053</v>
      </c>
      <c r="TDE224" t="s">
        <v>1051</v>
      </c>
      <c r="TDF224" t="s">
        <v>1052</v>
      </c>
      <c r="TDG224">
        <v>34400</v>
      </c>
      <c r="TDH224" t="s">
        <v>1053</v>
      </c>
      <c r="TDI224" t="s">
        <v>1051</v>
      </c>
      <c r="TDJ224" t="s">
        <v>1052</v>
      </c>
      <c r="TDK224">
        <v>34400</v>
      </c>
      <c r="TDL224" t="s">
        <v>1053</v>
      </c>
      <c r="TDM224" t="s">
        <v>1051</v>
      </c>
      <c r="TDN224" t="s">
        <v>1052</v>
      </c>
      <c r="TDO224">
        <v>34400</v>
      </c>
      <c r="TDP224" t="s">
        <v>1053</v>
      </c>
      <c r="TDQ224" t="s">
        <v>1051</v>
      </c>
      <c r="TDR224" t="s">
        <v>1052</v>
      </c>
      <c r="TDS224">
        <v>34400</v>
      </c>
      <c r="TDT224" t="s">
        <v>1053</v>
      </c>
      <c r="TDU224" t="s">
        <v>1051</v>
      </c>
      <c r="TDV224" t="s">
        <v>1052</v>
      </c>
      <c r="TDW224">
        <v>34400</v>
      </c>
      <c r="TDX224" t="s">
        <v>1053</v>
      </c>
      <c r="TDY224" t="s">
        <v>1051</v>
      </c>
      <c r="TDZ224" t="s">
        <v>1052</v>
      </c>
      <c r="TEA224">
        <v>34400</v>
      </c>
      <c r="TEB224" t="s">
        <v>1053</v>
      </c>
      <c r="TEC224" t="s">
        <v>1051</v>
      </c>
      <c r="TED224" t="s">
        <v>1052</v>
      </c>
      <c r="TEE224">
        <v>34400</v>
      </c>
      <c r="TEF224" t="s">
        <v>1053</v>
      </c>
      <c r="TEG224" t="s">
        <v>1051</v>
      </c>
      <c r="TEH224" t="s">
        <v>1052</v>
      </c>
      <c r="TEI224">
        <v>34400</v>
      </c>
      <c r="TEJ224" t="s">
        <v>1053</v>
      </c>
      <c r="TEK224" t="s">
        <v>1051</v>
      </c>
      <c r="TEL224" t="s">
        <v>1052</v>
      </c>
      <c r="TEM224">
        <v>34400</v>
      </c>
      <c r="TEN224" t="s">
        <v>1053</v>
      </c>
      <c r="TEO224" t="s">
        <v>1051</v>
      </c>
      <c r="TEP224" t="s">
        <v>1052</v>
      </c>
      <c r="TEQ224">
        <v>34400</v>
      </c>
      <c r="TER224" t="s">
        <v>1053</v>
      </c>
      <c r="TES224" t="s">
        <v>1051</v>
      </c>
      <c r="TET224" t="s">
        <v>1052</v>
      </c>
      <c r="TEU224">
        <v>34400</v>
      </c>
      <c r="TEV224" t="s">
        <v>1053</v>
      </c>
      <c r="TEW224" t="s">
        <v>1051</v>
      </c>
      <c r="TEX224" t="s">
        <v>1052</v>
      </c>
      <c r="TEY224">
        <v>34400</v>
      </c>
      <c r="TEZ224" t="s">
        <v>1053</v>
      </c>
      <c r="TFA224" t="s">
        <v>1051</v>
      </c>
      <c r="TFB224" t="s">
        <v>1052</v>
      </c>
      <c r="TFC224">
        <v>34400</v>
      </c>
      <c r="TFD224" t="s">
        <v>1053</v>
      </c>
      <c r="TFE224" t="s">
        <v>1051</v>
      </c>
      <c r="TFF224" t="s">
        <v>1052</v>
      </c>
      <c r="TFG224">
        <v>34400</v>
      </c>
      <c r="TFH224" t="s">
        <v>1053</v>
      </c>
      <c r="TFI224" t="s">
        <v>1051</v>
      </c>
      <c r="TFJ224" t="s">
        <v>1052</v>
      </c>
      <c r="TFK224">
        <v>34400</v>
      </c>
      <c r="TFL224" t="s">
        <v>1053</v>
      </c>
      <c r="TFM224" t="s">
        <v>1051</v>
      </c>
      <c r="TFN224" t="s">
        <v>1052</v>
      </c>
      <c r="TFO224">
        <v>34400</v>
      </c>
      <c r="TFP224" t="s">
        <v>1053</v>
      </c>
      <c r="TFQ224" t="s">
        <v>1051</v>
      </c>
      <c r="TFR224" t="s">
        <v>1052</v>
      </c>
      <c r="TFS224">
        <v>34400</v>
      </c>
      <c r="TFT224" t="s">
        <v>1053</v>
      </c>
      <c r="TFU224" t="s">
        <v>1051</v>
      </c>
      <c r="TFV224" t="s">
        <v>1052</v>
      </c>
      <c r="TFW224">
        <v>34400</v>
      </c>
      <c r="TFX224" t="s">
        <v>1053</v>
      </c>
      <c r="TFY224" t="s">
        <v>1051</v>
      </c>
      <c r="TFZ224" t="s">
        <v>1052</v>
      </c>
      <c r="TGA224">
        <v>34400</v>
      </c>
      <c r="TGB224" t="s">
        <v>1053</v>
      </c>
      <c r="TGC224" t="s">
        <v>1051</v>
      </c>
      <c r="TGD224" t="s">
        <v>1052</v>
      </c>
      <c r="TGE224">
        <v>34400</v>
      </c>
      <c r="TGF224" t="s">
        <v>1053</v>
      </c>
      <c r="TGG224" t="s">
        <v>1051</v>
      </c>
      <c r="TGH224" t="s">
        <v>1052</v>
      </c>
      <c r="TGI224">
        <v>34400</v>
      </c>
      <c r="TGJ224" t="s">
        <v>1053</v>
      </c>
      <c r="TGK224" t="s">
        <v>1051</v>
      </c>
      <c r="TGL224" t="s">
        <v>1052</v>
      </c>
      <c r="TGM224">
        <v>34400</v>
      </c>
      <c r="TGN224" t="s">
        <v>1053</v>
      </c>
      <c r="TGO224" t="s">
        <v>1051</v>
      </c>
      <c r="TGP224" t="s">
        <v>1052</v>
      </c>
      <c r="TGQ224">
        <v>34400</v>
      </c>
      <c r="TGR224" t="s">
        <v>1053</v>
      </c>
      <c r="TGS224" t="s">
        <v>1051</v>
      </c>
      <c r="TGT224" t="s">
        <v>1052</v>
      </c>
      <c r="TGU224">
        <v>34400</v>
      </c>
      <c r="TGV224" t="s">
        <v>1053</v>
      </c>
      <c r="TGW224" t="s">
        <v>1051</v>
      </c>
      <c r="TGX224" t="s">
        <v>1052</v>
      </c>
      <c r="TGY224">
        <v>34400</v>
      </c>
      <c r="TGZ224" t="s">
        <v>1053</v>
      </c>
      <c r="THA224" t="s">
        <v>1051</v>
      </c>
      <c r="THB224" t="s">
        <v>1052</v>
      </c>
      <c r="THC224">
        <v>34400</v>
      </c>
      <c r="THD224" t="s">
        <v>1053</v>
      </c>
      <c r="THE224" t="s">
        <v>1051</v>
      </c>
      <c r="THF224" t="s">
        <v>1052</v>
      </c>
      <c r="THG224">
        <v>34400</v>
      </c>
      <c r="THH224" t="s">
        <v>1053</v>
      </c>
      <c r="THI224" t="s">
        <v>1051</v>
      </c>
      <c r="THJ224" t="s">
        <v>1052</v>
      </c>
      <c r="THK224">
        <v>34400</v>
      </c>
      <c r="THL224" t="s">
        <v>1053</v>
      </c>
      <c r="THM224" t="s">
        <v>1051</v>
      </c>
      <c r="THN224" t="s">
        <v>1052</v>
      </c>
      <c r="THO224">
        <v>34400</v>
      </c>
      <c r="THP224" t="s">
        <v>1053</v>
      </c>
      <c r="THQ224" t="s">
        <v>1051</v>
      </c>
      <c r="THR224" t="s">
        <v>1052</v>
      </c>
      <c r="THS224">
        <v>34400</v>
      </c>
      <c r="THT224" t="s">
        <v>1053</v>
      </c>
      <c r="THU224" t="s">
        <v>1051</v>
      </c>
      <c r="THV224" t="s">
        <v>1052</v>
      </c>
      <c r="THW224">
        <v>34400</v>
      </c>
      <c r="THX224" t="s">
        <v>1053</v>
      </c>
      <c r="THY224" t="s">
        <v>1051</v>
      </c>
      <c r="THZ224" t="s">
        <v>1052</v>
      </c>
      <c r="TIA224">
        <v>34400</v>
      </c>
      <c r="TIB224" t="s">
        <v>1053</v>
      </c>
      <c r="TIC224" t="s">
        <v>1051</v>
      </c>
      <c r="TID224" t="s">
        <v>1052</v>
      </c>
      <c r="TIE224">
        <v>34400</v>
      </c>
      <c r="TIF224" t="s">
        <v>1053</v>
      </c>
      <c r="TIG224" t="s">
        <v>1051</v>
      </c>
      <c r="TIH224" t="s">
        <v>1052</v>
      </c>
      <c r="TII224">
        <v>34400</v>
      </c>
      <c r="TIJ224" t="s">
        <v>1053</v>
      </c>
      <c r="TIK224" t="s">
        <v>1051</v>
      </c>
      <c r="TIL224" t="s">
        <v>1052</v>
      </c>
      <c r="TIM224">
        <v>34400</v>
      </c>
      <c r="TIN224" t="s">
        <v>1053</v>
      </c>
      <c r="TIO224" t="s">
        <v>1051</v>
      </c>
      <c r="TIP224" t="s">
        <v>1052</v>
      </c>
      <c r="TIQ224">
        <v>34400</v>
      </c>
      <c r="TIR224" t="s">
        <v>1053</v>
      </c>
      <c r="TIS224" t="s">
        <v>1051</v>
      </c>
      <c r="TIT224" t="s">
        <v>1052</v>
      </c>
      <c r="TIU224">
        <v>34400</v>
      </c>
      <c r="TIV224" t="s">
        <v>1053</v>
      </c>
      <c r="TIW224" t="s">
        <v>1051</v>
      </c>
      <c r="TIX224" t="s">
        <v>1052</v>
      </c>
      <c r="TIY224">
        <v>34400</v>
      </c>
      <c r="TIZ224" t="s">
        <v>1053</v>
      </c>
      <c r="TJA224" t="s">
        <v>1051</v>
      </c>
      <c r="TJB224" t="s">
        <v>1052</v>
      </c>
      <c r="TJC224">
        <v>34400</v>
      </c>
      <c r="TJD224" t="s">
        <v>1053</v>
      </c>
      <c r="TJE224" t="s">
        <v>1051</v>
      </c>
      <c r="TJF224" t="s">
        <v>1052</v>
      </c>
      <c r="TJG224">
        <v>34400</v>
      </c>
      <c r="TJH224" t="s">
        <v>1053</v>
      </c>
      <c r="TJI224" t="s">
        <v>1051</v>
      </c>
      <c r="TJJ224" t="s">
        <v>1052</v>
      </c>
      <c r="TJK224">
        <v>34400</v>
      </c>
      <c r="TJL224" t="s">
        <v>1053</v>
      </c>
      <c r="TJM224" t="s">
        <v>1051</v>
      </c>
      <c r="TJN224" t="s">
        <v>1052</v>
      </c>
      <c r="TJO224">
        <v>34400</v>
      </c>
      <c r="TJP224" t="s">
        <v>1053</v>
      </c>
      <c r="TJQ224" t="s">
        <v>1051</v>
      </c>
      <c r="TJR224" t="s">
        <v>1052</v>
      </c>
      <c r="TJS224">
        <v>34400</v>
      </c>
      <c r="TJT224" t="s">
        <v>1053</v>
      </c>
      <c r="TJU224" t="s">
        <v>1051</v>
      </c>
      <c r="TJV224" t="s">
        <v>1052</v>
      </c>
      <c r="TJW224">
        <v>34400</v>
      </c>
      <c r="TJX224" t="s">
        <v>1053</v>
      </c>
      <c r="TJY224" t="s">
        <v>1051</v>
      </c>
      <c r="TJZ224" t="s">
        <v>1052</v>
      </c>
      <c r="TKA224">
        <v>34400</v>
      </c>
      <c r="TKB224" t="s">
        <v>1053</v>
      </c>
      <c r="TKC224" t="s">
        <v>1051</v>
      </c>
      <c r="TKD224" t="s">
        <v>1052</v>
      </c>
      <c r="TKE224">
        <v>34400</v>
      </c>
      <c r="TKF224" t="s">
        <v>1053</v>
      </c>
      <c r="TKG224" t="s">
        <v>1051</v>
      </c>
      <c r="TKH224" t="s">
        <v>1052</v>
      </c>
      <c r="TKI224">
        <v>34400</v>
      </c>
      <c r="TKJ224" t="s">
        <v>1053</v>
      </c>
      <c r="TKK224" t="s">
        <v>1051</v>
      </c>
      <c r="TKL224" t="s">
        <v>1052</v>
      </c>
      <c r="TKM224">
        <v>34400</v>
      </c>
      <c r="TKN224" t="s">
        <v>1053</v>
      </c>
      <c r="TKO224" t="s">
        <v>1051</v>
      </c>
      <c r="TKP224" t="s">
        <v>1052</v>
      </c>
      <c r="TKQ224">
        <v>34400</v>
      </c>
      <c r="TKR224" t="s">
        <v>1053</v>
      </c>
      <c r="TKS224" t="s">
        <v>1051</v>
      </c>
      <c r="TKT224" t="s">
        <v>1052</v>
      </c>
      <c r="TKU224">
        <v>34400</v>
      </c>
      <c r="TKV224" t="s">
        <v>1053</v>
      </c>
      <c r="TKW224" t="s">
        <v>1051</v>
      </c>
      <c r="TKX224" t="s">
        <v>1052</v>
      </c>
      <c r="TKY224">
        <v>34400</v>
      </c>
      <c r="TKZ224" t="s">
        <v>1053</v>
      </c>
      <c r="TLA224" t="s">
        <v>1051</v>
      </c>
      <c r="TLB224" t="s">
        <v>1052</v>
      </c>
      <c r="TLC224">
        <v>34400</v>
      </c>
      <c r="TLD224" t="s">
        <v>1053</v>
      </c>
      <c r="TLE224" t="s">
        <v>1051</v>
      </c>
      <c r="TLF224" t="s">
        <v>1052</v>
      </c>
      <c r="TLG224">
        <v>34400</v>
      </c>
      <c r="TLH224" t="s">
        <v>1053</v>
      </c>
      <c r="TLI224" t="s">
        <v>1051</v>
      </c>
      <c r="TLJ224" t="s">
        <v>1052</v>
      </c>
      <c r="TLK224">
        <v>34400</v>
      </c>
      <c r="TLL224" t="s">
        <v>1053</v>
      </c>
      <c r="TLM224" t="s">
        <v>1051</v>
      </c>
      <c r="TLN224" t="s">
        <v>1052</v>
      </c>
      <c r="TLO224">
        <v>34400</v>
      </c>
      <c r="TLP224" t="s">
        <v>1053</v>
      </c>
      <c r="TLQ224" t="s">
        <v>1051</v>
      </c>
      <c r="TLR224" t="s">
        <v>1052</v>
      </c>
      <c r="TLS224">
        <v>34400</v>
      </c>
      <c r="TLT224" t="s">
        <v>1053</v>
      </c>
      <c r="TLU224" t="s">
        <v>1051</v>
      </c>
      <c r="TLV224" t="s">
        <v>1052</v>
      </c>
      <c r="TLW224">
        <v>34400</v>
      </c>
      <c r="TLX224" t="s">
        <v>1053</v>
      </c>
      <c r="TLY224" t="s">
        <v>1051</v>
      </c>
      <c r="TLZ224" t="s">
        <v>1052</v>
      </c>
      <c r="TMA224">
        <v>34400</v>
      </c>
      <c r="TMB224" t="s">
        <v>1053</v>
      </c>
      <c r="TMC224" t="s">
        <v>1051</v>
      </c>
      <c r="TMD224" t="s">
        <v>1052</v>
      </c>
      <c r="TME224">
        <v>34400</v>
      </c>
      <c r="TMF224" t="s">
        <v>1053</v>
      </c>
      <c r="TMG224" t="s">
        <v>1051</v>
      </c>
      <c r="TMH224" t="s">
        <v>1052</v>
      </c>
      <c r="TMI224">
        <v>34400</v>
      </c>
      <c r="TMJ224" t="s">
        <v>1053</v>
      </c>
      <c r="TMK224" t="s">
        <v>1051</v>
      </c>
      <c r="TML224" t="s">
        <v>1052</v>
      </c>
      <c r="TMM224">
        <v>34400</v>
      </c>
      <c r="TMN224" t="s">
        <v>1053</v>
      </c>
      <c r="TMO224" t="s">
        <v>1051</v>
      </c>
      <c r="TMP224" t="s">
        <v>1052</v>
      </c>
      <c r="TMQ224">
        <v>34400</v>
      </c>
      <c r="TMR224" t="s">
        <v>1053</v>
      </c>
      <c r="TMS224" t="s">
        <v>1051</v>
      </c>
      <c r="TMT224" t="s">
        <v>1052</v>
      </c>
      <c r="TMU224">
        <v>34400</v>
      </c>
      <c r="TMV224" t="s">
        <v>1053</v>
      </c>
      <c r="TMW224" t="s">
        <v>1051</v>
      </c>
      <c r="TMX224" t="s">
        <v>1052</v>
      </c>
      <c r="TMY224">
        <v>34400</v>
      </c>
      <c r="TMZ224" t="s">
        <v>1053</v>
      </c>
      <c r="TNA224" t="s">
        <v>1051</v>
      </c>
      <c r="TNB224" t="s">
        <v>1052</v>
      </c>
      <c r="TNC224">
        <v>34400</v>
      </c>
      <c r="TND224" t="s">
        <v>1053</v>
      </c>
      <c r="TNE224" t="s">
        <v>1051</v>
      </c>
      <c r="TNF224" t="s">
        <v>1052</v>
      </c>
      <c r="TNG224">
        <v>34400</v>
      </c>
      <c r="TNH224" t="s">
        <v>1053</v>
      </c>
      <c r="TNI224" t="s">
        <v>1051</v>
      </c>
      <c r="TNJ224" t="s">
        <v>1052</v>
      </c>
      <c r="TNK224">
        <v>34400</v>
      </c>
      <c r="TNL224" t="s">
        <v>1053</v>
      </c>
      <c r="TNM224" t="s">
        <v>1051</v>
      </c>
      <c r="TNN224" t="s">
        <v>1052</v>
      </c>
      <c r="TNO224">
        <v>34400</v>
      </c>
      <c r="TNP224" t="s">
        <v>1053</v>
      </c>
      <c r="TNQ224" t="s">
        <v>1051</v>
      </c>
      <c r="TNR224" t="s">
        <v>1052</v>
      </c>
      <c r="TNS224">
        <v>34400</v>
      </c>
      <c r="TNT224" t="s">
        <v>1053</v>
      </c>
      <c r="TNU224" t="s">
        <v>1051</v>
      </c>
      <c r="TNV224" t="s">
        <v>1052</v>
      </c>
      <c r="TNW224">
        <v>34400</v>
      </c>
      <c r="TNX224" t="s">
        <v>1053</v>
      </c>
      <c r="TNY224" t="s">
        <v>1051</v>
      </c>
      <c r="TNZ224" t="s">
        <v>1052</v>
      </c>
      <c r="TOA224">
        <v>34400</v>
      </c>
      <c r="TOB224" t="s">
        <v>1053</v>
      </c>
      <c r="TOC224" t="s">
        <v>1051</v>
      </c>
      <c r="TOD224" t="s">
        <v>1052</v>
      </c>
      <c r="TOE224">
        <v>34400</v>
      </c>
      <c r="TOF224" t="s">
        <v>1053</v>
      </c>
      <c r="TOG224" t="s">
        <v>1051</v>
      </c>
      <c r="TOH224" t="s">
        <v>1052</v>
      </c>
      <c r="TOI224">
        <v>34400</v>
      </c>
      <c r="TOJ224" t="s">
        <v>1053</v>
      </c>
      <c r="TOK224" t="s">
        <v>1051</v>
      </c>
      <c r="TOL224" t="s">
        <v>1052</v>
      </c>
      <c r="TOM224">
        <v>34400</v>
      </c>
      <c r="TON224" t="s">
        <v>1053</v>
      </c>
      <c r="TOO224" t="s">
        <v>1051</v>
      </c>
      <c r="TOP224" t="s">
        <v>1052</v>
      </c>
      <c r="TOQ224">
        <v>34400</v>
      </c>
      <c r="TOR224" t="s">
        <v>1053</v>
      </c>
      <c r="TOS224" t="s">
        <v>1051</v>
      </c>
      <c r="TOT224" t="s">
        <v>1052</v>
      </c>
      <c r="TOU224">
        <v>34400</v>
      </c>
      <c r="TOV224" t="s">
        <v>1053</v>
      </c>
      <c r="TOW224" t="s">
        <v>1051</v>
      </c>
      <c r="TOX224" t="s">
        <v>1052</v>
      </c>
      <c r="TOY224">
        <v>34400</v>
      </c>
      <c r="TOZ224" t="s">
        <v>1053</v>
      </c>
      <c r="TPA224" t="s">
        <v>1051</v>
      </c>
      <c r="TPB224" t="s">
        <v>1052</v>
      </c>
      <c r="TPC224">
        <v>34400</v>
      </c>
      <c r="TPD224" t="s">
        <v>1053</v>
      </c>
      <c r="TPE224" t="s">
        <v>1051</v>
      </c>
      <c r="TPF224" t="s">
        <v>1052</v>
      </c>
      <c r="TPG224">
        <v>34400</v>
      </c>
      <c r="TPH224" t="s">
        <v>1053</v>
      </c>
      <c r="TPI224" t="s">
        <v>1051</v>
      </c>
      <c r="TPJ224" t="s">
        <v>1052</v>
      </c>
      <c r="TPK224">
        <v>34400</v>
      </c>
      <c r="TPL224" t="s">
        <v>1053</v>
      </c>
      <c r="TPM224" t="s">
        <v>1051</v>
      </c>
      <c r="TPN224" t="s">
        <v>1052</v>
      </c>
      <c r="TPO224">
        <v>34400</v>
      </c>
      <c r="TPP224" t="s">
        <v>1053</v>
      </c>
      <c r="TPQ224" t="s">
        <v>1051</v>
      </c>
      <c r="TPR224" t="s">
        <v>1052</v>
      </c>
      <c r="TPS224">
        <v>34400</v>
      </c>
      <c r="TPT224" t="s">
        <v>1053</v>
      </c>
      <c r="TPU224" t="s">
        <v>1051</v>
      </c>
      <c r="TPV224" t="s">
        <v>1052</v>
      </c>
      <c r="TPW224">
        <v>34400</v>
      </c>
      <c r="TPX224" t="s">
        <v>1053</v>
      </c>
      <c r="TPY224" t="s">
        <v>1051</v>
      </c>
      <c r="TPZ224" t="s">
        <v>1052</v>
      </c>
      <c r="TQA224">
        <v>34400</v>
      </c>
      <c r="TQB224" t="s">
        <v>1053</v>
      </c>
      <c r="TQC224" t="s">
        <v>1051</v>
      </c>
      <c r="TQD224" t="s">
        <v>1052</v>
      </c>
      <c r="TQE224">
        <v>34400</v>
      </c>
      <c r="TQF224" t="s">
        <v>1053</v>
      </c>
      <c r="TQG224" t="s">
        <v>1051</v>
      </c>
      <c r="TQH224" t="s">
        <v>1052</v>
      </c>
      <c r="TQI224">
        <v>34400</v>
      </c>
      <c r="TQJ224" t="s">
        <v>1053</v>
      </c>
      <c r="TQK224" t="s">
        <v>1051</v>
      </c>
      <c r="TQL224" t="s">
        <v>1052</v>
      </c>
      <c r="TQM224">
        <v>34400</v>
      </c>
      <c r="TQN224" t="s">
        <v>1053</v>
      </c>
      <c r="TQO224" t="s">
        <v>1051</v>
      </c>
      <c r="TQP224" t="s">
        <v>1052</v>
      </c>
      <c r="TQQ224">
        <v>34400</v>
      </c>
      <c r="TQR224" t="s">
        <v>1053</v>
      </c>
      <c r="TQS224" t="s">
        <v>1051</v>
      </c>
      <c r="TQT224" t="s">
        <v>1052</v>
      </c>
      <c r="TQU224">
        <v>34400</v>
      </c>
      <c r="TQV224" t="s">
        <v>1053</v>
      </c>
      <c r="TQW224" t="s">
        <v>1051</v>
      </c>
      <c r="TQX224" t="s">
        <v>1052</v>
      </c>
      <c r="TQY224">
        <v>34400</v>
      </c>
      <c r="TQZ224" t="s">
        <v>1053</v>
      </c>
      <c r="TRA224" t="s">
        <v>1051</v>
      </c>
      <c r="TRB224" t="s">
        <v>1052</v>
      </c>
      <c r="TRC224">
        <v>34400</v>
      </c>
      <c r="TRD224" t="s">
        <v>1053</v>
      </c>
      <c r="TRE224" t="s">
        <v>1051</v>
      </c>
      <c r="TRF224" t="s">
        <v>1052</v>
      </c>
      <c r="TRG224">
        <v>34400</v>
      </c>
      <c r="TRH224" t="s">
        <v>1053</v>
      </c>
      <c r="TRI224" t="s">
        <v>1051</v>
      </c>
      <c r="TRJ224" t="s">
        <v>1052</v>
      </c>
      <c r="TRK224">
        <v>34400</v>
      </c>
      <c r="TRL224" t="s">
        <v>1053</v>
      </c>
      <c r="TRM224" t="s">
        <v>1051</v>
      </c>
      <c r="TRN224" t="s">
        <v>1052</v>
      </c>
      <c r="TRO224">
        <v>34400</v>
      </c>
      <c r="TRP224" t="s">
        <v>1053</v>
      </c>
      <c r="TRQ224" t="s">
        <v>1051</v>
      </c>
      <c r="TRR224" t="s">
        <v>1052</v>
      </c>
      <c r="TRS224">
        <v>34400</v>
      </c>
      <c r="TRT224" t="s">
        <v>1053</v>
      </c>
      <c r="TRU224" t="s">
        <v>1051</v>
      </c>
      <c r="TRV224" t="s">
        <v>1052</v>
      </c>
      <c r="TRW224">
        <v>34400</v>
      </c>
      <c r="TRX224" t="s">
        <v>1053</v>
      </c>
      <c r="TRY224" t="s">
        <v>1051</v>
      </c>
      <c r="TRZ224" t="s">
        <v>1052</v>
      </c>
      <c r="TSA224">
        <v>34400</v>
      </c>
      <c r="TSB224" t="s">
        <v>1053</v>
      </c>
      <c r="TSC224" t="s">
        <v>1051</v>
      </c>
      <c r="TSD224" t="s">
        <v>1052</v>
      </c>
      <c r="TSE224">
        <v>34400</v>
      </c>
      <c r="TSF224" t="s">
        <v>1053</v>
      </c>
      <c r="TSG224" t="s">
        <v>1051</v>
      </c>
      <c r="TSH224" t="s">
        <v>1052</v>
      </c>
      <c r="TSI224">
        <v>34400</v>
      </c>
      <c r="TSJ224" t="s">
        <v>1053</v>
      </c>
      <c r="TSK224" t="s">
        <v>1051</v>
      </c>
      <c r="TSL224" t="s">
        <v>1052</v>
      </c>
      <c r="TSM224">
        <v>34400</v>
      </c>
      <c r="TSN224" t="s">
        <v>1053</v>
      </c>
      <c r="TSO224" t="s">
        <v>1051</v>
      </c>
      <c r="TSP224" t="s">
        <v>1052</v>
      </c>
      <c r="TSQ224">
        <v>34400</v>
      </c>
      <c r="TSR224" t="s">
        <v>1053</v>
      </c>
      <c r="TSS224" t="s">
        <v>1051</v>
      </c>
      <c r="TST224" t="s">
        <v>1052</v>
      </c>
      <c r="TSU224">
        <v>34400</v>
      </c>
      <c r="TSV224" t="s">
        <v>1053</v>
      </c>
      <c r="TSW224" t="s">
        <v>1051</v>
      </c>
      <c r="TSX224" t="s">
        <v>1052</v>
      </c>
      <c r="TSY224">
        <v>34400</v>
      </c>
      <c r="TSZ224" t="s">
        <v>1053</v>
      </c>
      <c r="TTA224" t="s">
        <v>1051</v>
      </c>
      <c r="TTB224" t="s">
        <v>1052</v>
      </c>
      <c r="TTC224">
        <v>34400</v>
      </c>
      <c r="TTD224" t="s">
        <v>1053</v>
      </c>
      <c r="TTE224" t="s">
        <v>1051</v>
      </c>
      <c r="TTF224" t="s">
        <v>1052</v>
      </c>
      <c r="TTG224">
        <v>34400</v>
      </c>
      <c r="TTH224" t="s">
        <v>1053</v>
      </c>
      <c r="TTI224" t="s">
        <v>1051</v>
      </c>
      <c r="TTJ224" t="s">
        <v>1052</v>
      </c>
      <c r="TTK224">
        <v>34400</v>
      </c>
      <c r="TTL224" t="s">
        <v>1053</v>
      </c>
      <c r="TTM224" t="s">
        <v>1051</v>
      </c>
      <c r="TTN224" t="s">
        <v>1052</v>
      </c>
      <c r="TTO224">
        <v>34400</v>
      </c>
      <c r="TTP224" t="s">
        <v>1053</v>
      </c>
      <c r="TTQ224" t="s">
        <v>1051</v>
      </c>
      <c r="TTR224" t="s">
        <v>1052</v>
      </c>
      <c r="TTS224">
        <v>34400</v>
      </c>
      <c r="TTT224" t="s">
        <v>1053</v>
      </c>
      <c r="TTU224" t="s">
        <v>1051</v>
      </c>
      <c r="TTV224" t="s">
        <v>1052</v>
      </c>
      <c r="TTW224">
        <v>34400</v>
      </c>
      <c r="TTX224" t="s">
        <v>1053</v>
      </c>
      <c r="TTY224" t="s">
        <v>1051</v>
      </c>
      <c r="TTZ224" t="s">
        <v>1052</v>
      </c>
      <c r="TUA224">
        <v>34400</v>
      </c>
      <c r="TUB224" t="s">
        <v>1053</v>
      </c>
      <c r="TUC224" t="s">
        <v>1051</v>
      </c>
      <c r="TUD224" t="s">
        <v>1052</v>
      </c>
      <c r="TUE224">
        <v>34400</v>
      </c>
      <c r="TUF224" t="s">
        <v>1053</v>
      </c>
      <c r="TUG224" t="s">
        <v>1051</v>
      </c>
      <c r="TUH224" t="s">
        <v>1052</v>
      </c>
      <c r="TUI224">
        <v>34400</v>
      </c>
      <c r="TUJ224" t="s">
        <v>1053</v>
      </c>
      <c r="TUK224" t="s">
        <v>1051</v>
      </c>
      <c r="TUL224" t="s">
        <v>1052</v>
      </c>
      <c r="TUM224">
        <v>34400</v>
      </c>
      <c r="TUN224" t="s">
        <v>1053</v>
      </c>
      <c r="TUO224" t="s">
        <v>1051</v>
      </c>
      <c r="TUP224" t="s">
        <v>1052</v>
      </c>
      <c r="TUQ224">
        <v>34400</v>
      </c>
      <c r="TUR224" t="s">
        <v>1053</v>
      </c>
      <c r="TUS224" t="s">
        <v>1051</v>
      </c>
      <c r="TUT224" t="s">
        <v>1052</v>
      </c>
      <c r="TUU224">
        <v>34400</v>
      </c>
      <c r="TUV224" t="s">
        <v>1053</v>
      </c>
      <c r="TUW224" t="s">
        <v>1051</v>
      </c>
      <c r="TUX224" t="s">
        <v>1052</v>
      </c>
      <c r="TUY224">
        <v>34400</v>
      </c>
      <c r="TUZ224" t="s">
        <v>1053</v>
      </c>
      <c r="TVA224" t="s">
        <v>1051</v>
      </c>
      <c r="TVB224" t="s">
        <v>1052</v>
      </c>
      <c r="TVC224">
        <v>34400</v>
      </c>
      <c r="TVD224" t="s">
        <v>1053</v>
      </c>
      <c r="TVE224" t="s">
        <v>1051</v>
      </c>
      <c r="TVF224" t="s">
        <v>1052</v>
      </c>
      <c r="TVG224">
        <v>34400</v>
      </c>
      <c r="TVH224" t="s">
        <v>1053</v>
      </c>
      <c r="TVI224" t="s">
        <v>1051</v>
      </c>
      <c r="TVJ224" t="s">
        <v>1052</v>
      </c>
      <c r="TVK224">
        <v>34400</v>
      </c>
      <c r="TVL224" t="s">
        <v>1053</v>
      </c>
      <c r="TVM224" t="s">
        <v>1051</v>
      </c>
      <c r="TVN224" t="s">
        <v>1052</v>
      </c>
      <c r="TVO224">
        <v>34400</v>
      </c>
      <c r="TVP224" t="s">
        <v>1053</v>
      </c>
      <c r="TVQ224" t="s">
        <v>1051</v>
      </c>
      <c r="TVR224" t="s">
        <v>1052</v>
      </c>
      <c r="TVS224">
        <v>34400</v>
      </c>
      <c r="TVT224" t="s">
        <v>1053</v>
      </c>
      <c r="TVU224" t="s">
        <v>1051</v>
      </c>
      <c r="TVV224" t="s">
        <v>1052</v>
      </c>
      <c r="TVW224">
        <v>34400</v>
      </c>
      <c r="TVX224" t="s">
        <v>1053</v>
      </c>
      <c r="TVY224" t="s">
        <v>1051</v>
      </c>
      <c r="TVZ224" t="s">
        <v>1052</v>
      </c>
      <c r="TWA224">
        <v>34400</v>
      </c>
      <c r="TWB224" t="s">
        <v>1053</v>
      </c>
      <c r="TWC224" t="s">
        <v>1051</v>
      </c>
      <c r="TWD224" t="s">
        <v>1052</v>
      </c>
      <c r="TWE224">
        <v>34400</v>
      </c>
      <c r="TWF224" t="s">
        <v>1053</v>
      </c>
      <c r="TWG224" t="s">
        <v>1051</v>
      </c>
      <c r="TWH224" t="s">
        <v>1052</v>
      </c>
      <c r="TWI224">
        <v>34400</v>
      </c>
      <c r="TWJ224" t="s">
        <v>1053</v>
      </c>
      <c r="TWK224" t="s">
        <v>1051</v>
      </c>
      <c r="TWL224" t="s">
        <v>1052</v>
      </c>
      <c r="TWM224">
        <v>34400</v>
      </c>
      <c r="TWN224" t="s">
        <v>1053</v>
      </c>
      <c r="TWO224" t="s">
        <v>1051</v>
      </c>
      <c r="TWP224" t="s">
        <v>1052</v>
      </c>
      <c r="TWQ224">
        <v>34400</v>
      </c>
      <c r="TWR224" t="s">
        <v>1053</v>
      </c>
      <c r="TWS224" t="s">
        <v>1051</v>
      </c>
      <c r="TWT224" t="s">
        <v>1052</v>
      </c>
      <c r="TWU224">
        <v>34400</v>
      </c>
      <c r="TWV224" t="s">
        <v>1053</v>
      </c>
      <c r="TWW224" t="s">
        <v>1051</v>
      </c>
      <c r="TWX224" t="s">
        <v>1052</v>
      </c>
      <c r="TWY224">
        <v>34400</v>
      </c>
      <c r="TWZ224" t="s">
        <v>1053</v>
      </c>
      <c r="TXA224" t="s">
        <v>1051</v>
      </c>
      <c r="TXB224" t="s">
        <v>1052</v>
      </c>
      <c r="TXC224">
        <v>34400</v>
      </c>
      <c r="TXD224" t="s">
        <v>1053</v>
      </c>
      <c r="TXE224" t="s">
        <v>1051</v>
      </c>
      <c r="TXF224" t="s">
        <v>1052</v>
      </c>
      <c r="TXG224">
        <v>34400</v>
      </c>
      <c r="TXH224" t="s">
        <v>1053</v>
      </c>
      <c r="TXI224" t="s">
        <v>1051</v>
      </c>
      <c r="TXJ224" t="s">
        <v>1052</v>
      </c>
      <c r="TXK224">
        <v>34400</v>
      </c>
      <c r="TXL224" t="s">
        <v>1053</v>
      </c>
      <c r="TXM224" t="s">
        <v>1051</v>
      </c>
      <c r="TXN224" t="s">
        <v>1052</v>
      </c>
      <c r="TXO224">
        <v>34400</v>
      </c>
      <c r="TXP224" t="s">
        <v>1053</v>
      </c>
      <c r="TXQ224" t="s">
        <v>1051</v>
      </c>
      <c r="TXR224" t="s">
        <v>1052</v>
      </c>
      <c r="TXS224">
        <v>34400</v>
      </c>
      <c r="TXT224" t="s">
        <v>1053</v>
      </c>
      <c r="TXU224" t="s">
        <v>1051</v>
      </c>
      <c r="TXV224" t="s">
        <v>1052</v>
      </c>
      <c r="TXW224">
        <v>34400</v>
      </c>
      <c r="TXX224" t="s">
        <v>1053</v>
      </c>
      <c r="TXY224" t="s">
        <v>1051</v>
      </c>
      <c r="TXZ224" t="s">
        <v>1052</v>
      </c>
      <c r="TYA224">
        <v>34400</v>
      </c>
      <c r="TYB224" t="s">
        <v>1053</v>
      </c>
      <c r="TYC224" t="s">
        <v>1051</v>
      </c>
      <c r="TYD224" t="s">
        <v>1052</v>
      </c>
      <c r="TYE224">
        <v>34400</v>
      </c>
      <c r="TYF224" t="s">
        <v>1053</v>
      </c>
      <c r="TYG224" t="s">
        <v>1051</v>
      </c>
      <c r="TYH224" t="s">
        <v>1052</v>
      </c>
      <c r="TYI224">
        <v>34400</v>
      </c>
      <c r="TYJ224" t="s">
        <v>1053</v>
      </c>
      <c r="TYK224" t="s">
        <v>1051</v>
      </c>
      <c r="TYL224" t="s">
        <v>1052</v>
      </c>
      <c r="TYM224">
        <v>34400</v>
      </c>
      <c r="TYN224" t="s">
        <v>1053</v>
      </c>
      <c r="TYO224" t="s">
        <v>1051</v>
      </c>
      <c r="TYP224" t="s">
        <v>1052</v>
      </c>
      <c r="TYQ224">
        <v>34400</v>
      </c>
      <c r="TYR224" t="s">
        <v>1053</v>
      </c>
      <c r="TYS224" t="s">
        <v>1051</v>
      </c>
      <c r="TYT224" t="s">
        <v>1052</v>
      </c>
      <c r="TYU224">
        <v>34400</v>
      </c>
      <c r="TYV224" t="s">
        <v>1053</v>
      </c>
      <c r="TYW224" t="s">
        <v>1051</v>
      </c>
      <c r="TYX224" t="s">
        <v>1052</v>
      </c>
      <c r="TYY224">
        <v>34400</v>
      </c>
      <c r="TYZ224" t="s">
        <v>1053</v>
      </c>
      <c r="TZA224" t="s">
        <v>1051</v>
      </c>
      <c r="TZB224" t="s">
        <v>1052</v>
      </c>
      <c r="TZC224">
        <v>34400</v>
      </c>
      <c r="TZD224" t="s">
        <v>1053</v>
      </c>
      <c r="TZE224" t="s">
        <v>1051</v>
      </c>
      <c r="TZF224" t="s">
        <v>1052</v>
      </c>
      <c r="TZG224">
        <v>34400</v>
      </c>
      <c r="TZH224" t="s">
        <v>1053</v>
      </c>
      <c r="TZI224" t="s">
        <v>1051</v>
      </c>
      <c r="TZJ224" t="s">
        <v>1052</v>
      </c>
      <c r="TZK224">
        <v>34400</v>
      </c>
      <c r="TZL224" t="s">
        <v>1053</v>
      </c>
      <c r="TZM224" t="s">
        <v>1051</v>
      </c>
      <c r="TZN224" t="s">
        <v>1052</v>
      </c>
      <c r="TZO224">
        <v>34400</v>
      </c>
      <c r="TZP224" t="s">
        <v>1053</v>
      </c>
      <c r="TZQ224" t="s">
        <v>1051</v>
      </c>
      <c r="TZR224" t="s">
        <v>1052</v>
      </c>
      <c r="TZS224">
        <v>34400</v>
      </c>
      <c r="TZT224" t="s">
        <v>1053</v>
      </c>
      <c r="TZU224" t="s">
        <v>1051</v>
      </c>
      <c r="TZV224" t="s">
        <v>1052</v>
      </c>
      <c r="TZW224">
        <v>34400</v>
      </c>
      <c r="TZX224" t="s">
        <v>1053</v>
      </c>
      <c r="TZY224" t="s">
        <v>1051</v>
      </c>
      <c r="TZZ224" t="s">
        <v>1052</v>
      </c>
      <c r="UAA224">
        <v>34400</v>
      </c>
      <c r="UAB224" t="s">
        <v>1053</v>
      </c>
      <c r="UAC224" t="s">
        <v>1051</v>
      </c>
      <c r="UAD224" t="s">
        <v>1052</v>
      </c>
      <c r="UAE224">
        <v>34400</v>
      </c>
      <c r="UAF224" t="s">
        <v>1053</v>
      </c>
      <c r="UAG224" t="s">
        <v>1051</v>
      </c>
      <c r="UAH224" t="s">
        <v>1052</v>
      </c>
      <c r="UAI224">
        <v>34400</v>
      </c>
      <c r="UAJ224" t="s">
        <v>1053</v>
      </c>
      <c r="UAK224" t="s">
        <v>1051</v>
      </c>
      <c r="UAL224" t="s">
        <v>1052</v>
      </c>
      <c r="UAM224">
        <v>34400</v>
      </c>
      <c r="UAN224" t="s">
        <v>1053</v>
      </c>
      <c r="UAO224" t="s">
        <v>1051</v>
      </c>
      <c r="UAP224" t="s">
        <v>1052</v>
      </c>
      <c r="UAQ224">
        <v>34400</v>
      </c>
      <c r="UAR224" t="s">
        <v>1053</v>
      </c>
      <c r="UAS224" t="s">
        <v>1051</v>
      </c>
      <c r="UAT224" t="s">
        <v>1052</v>
      </c>
      <c r="UAU224">
        <v>34400</v>
      </c>
      <c r="UAV224" t="s">
        <v>1053</v>
      </c>
      <c r="UAW224" t="s">
        <v>1051</v>
      </c>
      <c r="UAX224" t="s">
        <v>1052</v>
      </c>
      <c r="UAY224">
        <v>34400</v>
      </c>
      <c r="UAZ224" t="s">
        <v>1053</v>
      </c>
      <c r="UBA224" t="s">
        <v>1051</v>
      </c>
      <c r="UBB224" t="s">
        <v>1052</v>
      </c>
      <c r="UBC224">
        <v>34400</v>
      </c>
      <c r="UBD224" t="s">
        <v>1053</v>
      </c>
      <c r="UBE224" t="s">
        <v>1051</v>
      </c>
      <c r="UBF224" t="s">
        <v>1052</v>
      </c>
      <c r="UBG224">
        <v>34400</v>
      </c>
      <c r="UBH224" t="s">
        <v>1053</v>
      </c>
      <c r="UBI224" t="s">
        <v>1051</v>
      </c>
      <c r="UBJ224" t="s">
        <v>1052</v>
      </c>
      <c r="UBK224">
        <v>34400</v>
      </c>
      <c r="UBL224" t="s">
        <v>1053</v>
      </c>
      <c r="UBM224" t="s">
        <v>1051</v>
      </c>
      <c r="UBN224" t="s">
        <v>1052</v>
      </c>
      <c r="UBO224">
        <v>34400</v>
      </c>
      <c r="UBP224" t="s">
        <v>1053</v>
      </c>
      <c r="UBQ224" t="s">
        <v>1051</v>
      </c>
      <c r="UBR224" t="s">
        <v>1052</v>
      </c>
      <c r="UBS224">
        <v>34400</v>
      </c>
      <c r="UBT224" t="s">
        <v>1053</v>
      </c>
      <c r="UBU224" t="s">
        <v>1051</v>
      </c>
      <c r="UBV224" t="s">
        <v>1052</v>
      </c>
      <c r="UBW224">
        <v>34400</v>
      </c>
      <c r="UBX224" t="s">
        <v>1053</v>
      </c>
      <c r="UBY224" t="s">
        <v>1051</v>
      </c>
      <c r="UBZ224" t="s">
        <v>1052</v>
      </c>
      <c r="UCA224">
        <v>34400</v>
      </c>
      <c r="UCB224" t="s">
        <v>1053</v>
      </c>
      <c r="UCC224" t="s">
        <v>1051</v>
      </c>
      <c r="UCD224" t="s">
        <v>1052</v>
      </c>
      <c r="UCE224">
        <v>34400</v>
      </c>
      <c r="UCF224" t="s">
        <v>1053</v>
      </c>
      <c r="UCG224" t="s">
        <v>1051</v>
      </c>
      <c r="UCH224" t="s">
        <v>1052</v>
      </c>
      <c r="UCI224">
        <v>34400</v>
      </c>
      <c r="UCJ224" t="s">
        <v>1053</v>
      </c>
      <c r="UCK224" t="s">
        <v>1051</v>
      </c>
      <c r="UCL224" t="s">
        <v>1052</v>
      </c>
      <c r="UCM224">
        <v>34400</v>
      </c>
      <c r="UCN224" t="s">
        <v>1053</v>
      </c>
      <c r="UCO224" t="s">
        <v>1051</v>
      </c>
      <c r="UCP224" t="s">
        <v>1052</v>
      </c>
      <c r="UCQ224">
        <v>34400</v>
      </c>
      <c r="UCR224" t="s">
        <v>1053</v>
      </c>
      <c r="UCS224" t="s">
        <v>1051</v>
      </c>
      <c r="UCT224" t="s">
        <v>1052</v>
      </c>
      <c r="UCU224">
        <v>34400</v>
      </c>
      <c r="UCV224" t="s">
        <v>1053</v>
      </c>
      <c r="UCW224" t="s">
        <v>1051</v>
      </c>
      <c r="UCX224" t="s">
        <v>1052</v>
      </c>
      <c r="UCY224">
        <v>34400</v>
      </c>
      <c r="UCZ224" t="s">
        <v>1053</v>
      </c>
      <c r="UDA224" t="s">
        <v>1051</v>
      </c>
      <c r="UDB224" t="s">
        <v>1052</v>
      </c>
      <c r="UDC224">
        <v>34400</v>
      </c>
      <c r="UDD224" t="s">
        <v>1053</v>
      </c>
      <c r="UDE224" t="s">
        <v>1051</v>
      </c>
      <c r="UDF224" t="s">
        <v>1052</v>
      </c>
      <c r="UDG224">
        <v>34400</v>
      </c>
      <c r="UDH224" t="s">
        <v>1053</v>
      </c>
      <c r="UDI224" t="s">
        <v>1051</v>
      </c>
      <c r="UDJ224" t="s">
        <v>1052</v>
      </c>
      <c r="UDK224">
        <v>34400</v>
      </c>
      <c r="UDL224" t="s">
        <v>1053</v>
      </c>
      <c r="UDM224" t="s">
        <v>1051</v>
      </c>
      <c r="UDN224" t="s">
        <v>1052</v>
      </c>
      <c r="UDO224">
        <v>34400</v>
      </c>
      <c r="UDP224" t="s">
        <v>1053</v>
      </c>
      <c r="UDQ224" t="s">
        <v>1051</v>
      </c>
      <c r="UDR224" t="s">
        <v>1052</v>
      </c>
      <c r="UDS224">
        <v>34400</v>
      </c>
      <c r="UDT224" t="s">
        <v>1053</v>
      </c>
      <c r="UDU224" t="s">
        <v>1051</v>
      </c>
      <c r="UDV224" t="s">
        <v>1052</v>
      </c>
      <c r="UDW224">
        <v>34400</v>
      </c>
      <c r="UDX224" t="s">
        <v>1053</v>
      </c>
      <c r="UDY224" t="s">
        <v>1051</v>
      </c>
      <c r="UDZ224" t="s">
        <v>1052</v>
      </c>
      <c r="UEA224">
        <v>34400</v>
      </c>
      <c r="UEB224" t="s">
        <v>1053</v>
      </c>
      <c r="UEC224" t="s">
        <v>1051</v>
      </c>
      <c r="UED224" t="s">
        <v>1052</v>
      </c>
      <c r="UEE224">
        <v>34400</v>
      </c>
      <c r="UEF224" t="s">
        <v>1053</v>
      </c>
      <c r="UEG224" t="s">
        <v>1051</v>
      </c>
      <c r="UEH224" t="s">
        <v>1052</v>
      </c>
      <c r="UEI224">
        <v>34400</v>
      </c>
      <c r="UEJ224" t="s">
        <v>1053</v>
      </c>
      <c r="UEK224" t="s">
        <v>1051</v>
      </c>
      <c r="UEL224" t="s">
        <v>1052</v>
      </c>
      <c r="UEM224">
        <v>34400</v>
      </c>
      <c r="UEN224" t="s">
        <v>1053</v>
      </c>
      <c r="UEO224" t="s">
        <v>1051</v>
      </c>
      <c r="UEP224" t="s">
        <v>1052</v>
      </c>
      <c r="UEQ224">
        <v>34400</v>
      </c>
      <c r="UER224" t="s">
        <v>1053</v>
      </c>
      <c r="UES224" t="s">
        <v>1051</v>
      </c>
      <c r="UET224" t="s">
        <v>1052</v>
      </c>
      <c r="UEU224">
        <v>34400</v>
      </c>
      <c r="UEV224" t="s">
        <v>1053</v>
      </c>
      <c r="UEW224" t="s">
        <v>1051</v>
      </c>
      <c r="UEX224" t="s">
        <v>1052</v>
      </c>
      <c r="UEY224">
        <v>34400</v>
      </c>
      <c r="UEZ224" t="s">
        <v>1053</v>
      </c>
      <c r="UFA224" t="s">
        <v>1051</v>
      </c>
      <c r="UFB224" t="s">
        <v>1052</v>
      </c>
      <c r="UFC224">
        <v>34400</v>
      </c>
      <c r="UFD224" t="s">
        <v>1053</v>
      </c>
      <c r="UFE224" t="s">
        <v>1051</v>
      </c>
      <c r="UFF224" t="s">
        <v>1052</v>
      </c>
      <c r="UFG224">
        <v>34400</v>
      </c>
      <c r="UFH224" t="s">
        <v>1053</v>
      </c>
      <c r="UFI224" t="s">
        <v>1051</v>
      </c>
      <c r="UFJ224" t="s">
        <v>1052</v>
      </c>
      <c r="UFK224">
        <v>34400</v>
      </c>
      <c r="UFL224" t="s">
        <v>1053</v>
      </c>
      <c r="UFM224" t="s">
        <v>1051</v>
      </c>
      <c r="UFN224" t="s">
        <v>1052</v>
      </c>
      <c r="UFO224">
        <v>34400</v>
      </c>
      <c r="UFP224" t="s">
        <v>1053</v>
      </c>
      <c r="UFQ224" t="s">
        <v>1051</v>
      </c>
      <c r="UFR224" t="s">
        <v>1052</v>
      </c>
      <c r="UFS224">
        <v>34400</v>
      </c>
      <c r="UFT224" t="s">
        <v>1053</v>
      </c>
      <c r="UFU224" t="s">
        <v>1051</v>
      </c>
      <c r="UFV224" t="s">
        <v>1052</v>
      </c>
      <c r="UFW224">
        <v>34400</v>
      </c>
      <c r="UFX224" t="s">
        <v>1053</v>
      </c>
      <c r="UFY224" t="s">
        <v>1051</v>
      </c>
      <c r="UFZ224" t="s">
        <v>1052</v>
      </c>
      <c r="UGA224">
        <v>34400</v>
      </c>
      <c r="UGB224" t="s">
        <v>1053</v>
      </c>
      <c r="UGC224" t="s">
        <v>1051</v>
      </c>
      <c r="UGD224" t="s">
        <v>1052</v>
      </c>
      <c r="UGE224">
        <v>34400</v>
      </c>
      <c r="UGF224" t="s">
        <v>1053</v>
      </c>
      <c r="UGG224" t="s">
        <v>1051</v>
      </c>
      <c r="UGH224" t="s">
        <v>1052</v>
      </c>
      <c r="UGI224">
        <v>34400</v>
      </c>
      <c r="UGJ224" t="s">
        <v>1053</v>
      </c>
      <c r="UGK224" t="s">
        <v>1051</v>
      </c>
      <c r="UGL224" t="s">
        <v>1052</v>
      </c>
      <c r="UGM224">
        <v>34400</v>
      </c>
      <c r="UGN224" t="s">
        <v>1053</v>
      </c>
      <c r="UGO224" t="s">
        <v>1051</v>
      </c>
      <c r="UGP224" t="s">
        <v>1052</v>
      </c>
      <c r="UGQ224">
        <v>34400</v>
      </c>
      <c r="UGR224" t="s">
        <v>1053</v>
      </c>
      <c r="UGS224" t="s">
        <v>1051</v>
      </c>
      <c r="UGT224" t="s">
        <v>1052</v>
      </c>
      <c r="UGU224">
        <v>34400</v>
      </c>
      <c r="UGV224" t="s">
        <v>1053</v>
      </c>
      <c r="UGW224" t="s">
        <v>1051</v>
      </c>
      <c r="UGX224" t="s">
        <v>1052</v>
      </c>
      <c r="UGY224">
        <v>34400</v>
      </c>
      <c r="UGZ224" t="s">
        <v>1053</v>
      </c>
      <c r="UHA224" t="s">
        <v>1051</v>
      </c>
      <c r="UHB224" t="s">
        <v>1052</v>
      </c>
      <c r="UHC224">
        <v>34400</v>
      </c>
      <c r="UHD224" t="s">
        <v>1053</v>
      </c>
      <c r="UHE224" t="s">
        <v>1051</v>
      </c>
      <c r="UHF224" t="s">
        <v>1052</v>
      </c>
      <c r="UHG224">
        <v>34400</v>
      </c>
      <c r="UHH224" t="s">
        <v>1053</v>
      </c>
      <c r="UHI224" t="s">
        <v>1051</v>
      </c>
      <c r="UHJ224" t="s">
        <v>1052</v>
      </c>
      <c r="UHK224">
        <v>34400</v>
      </c>
      <c r="UHL224" t="s">
        <v>1053</v>
      </c>
      <c r="UHM224" t="s">
        <v>1051</v>
      </c>
      <c r="UHN224" t="s">
        <v>1052</v>
      </c>
      <c r="UHO224">
        <v>34400</v>
      </c>
      <c r="UHP224" t="s">
        <v>1053</v>
      </c>
      <c r="UHQ224" t="s">
        <v>1051</v>
      </c>
      <c r="UHR224" t="s">
        <v>1052</v>
      </c>
      <c r="UHS224">
        <v>34400</v>
      </c>
      <c r="UHT224" t="s">
        <v>1053</v>
      </c>
      <c r="UHU224" t="s">
        <v>1051</v>
      </c>
      <c r="UHV224" t="s">
        <v>1052</v>
      </c>
      <c r="UHW224">
        <v>34400</v>
      </c>
      <c r="UHX224" t="s">
        <v>1053</v>
      </c>
      <c r="UHY224" t="s">
        <v>1051</v>
      </c>
      <c r="UHZ224" t="s">
        <v>1052</v>
      </c>
      <c r="UIA224">
        <v>34400</v>
      </c>
      <c r="UIB224" t="s">
        <v>1053</v>
      </c>
      <c r="UIC224" t="s">
        <v>1051</v>
      </c>
      <c r="UID224" t="s">
        <v>1052</v>
      </c>
      <c r="UIE224">
        <v>34400</v>
      </c>
      <c r="UIF224" t="s">
        <v>1053</v>
      </c>
      <c r="UIG224" t="s">
        <v>1051</v>
      </c>
      <c r="UIH224" t="s">
        <v>1052</v>
      </c>
      <c r="UII224">
        <v>34400</v>
      </c>
      <c r="UIJ224" t="s">
        <v>1053</v>
      </c>
      <c r="UIK224" t="s">
        <v>1051</v>
      </c>
      <c r="UIL224" t="s">
        <v>1052</v>
      </c>
      <c r="UIM224">
        <v>34400</v>
      </c>
      <c r="UIN224" t="s">
        <v>1053</v>
      </c>
      <c r="UIO224" t="s">
        <v>1051</v>
      </c>
      <c r="UIP224" t="s">
        <v>1052</v>
      </c>
      <c r="UIQ224">
        <v>34400</v>
      </c>
      <c r="UIR224" t="s">
        <v>1053</v>
      </c>
      <c r="UIS224" t="s">
        <v>1051</v>
      </c>
      <c r="UIT224" t="s">
        <v>1052</v>
      </c>
      <c r="UIU224">
        <v>34400</v>
      </c>
      <c r="UIV224" t="s">
        <v>1053</v>
      </c>
      <c r="UIW224" t="s">
        <v>1051</v>
      </c>
      <c r="UIX224" t="s">
        <v>1052</v>
      </c>
      <c r="UIY224">
        <v>34400</v>
      </c>
      <c r="UIZ224" t="s">
        <v>1053</v>
      </c>
      <c r="UJA224" t="s">
        <v>1051</v>
      </c>
      <c r="UJB224" t="s">
        <v>1052</v>
      </c>
      <c r="UJC224">
        <v>34400</v>
      </c>
      <c r="UJD224" t="s">
        <v>1053</v>
      </c>
      <c r="UJE224" t="s">
        <v>1051</v>
      </c>
      <c r="UJF224" t="s">
        <v>1052</v>
      </c>
      <c r="UJG224">
        <v>34400</v>
      </c>
      <c r="UJH224" t="s">
        <v>1053</v>
      </c>
      <c r="UJI224" t="s">
        <v>1051</v>
      </c>
      <c r="UJJ224" t="s">
        <v>1052</v>
      </c>
      <c r="UJK224">
        <v>34400</v>
      </c>
      <c r="UJL224" t="s">
        <v>1053</v>
      </c>
      <c r="UJM224" t="s">
        <v>1051</v>
      </c>
      <c r="UJN224" t="s">
        <v>1052</v>
      </c>
      <c r="UJO224">
        <v>34400</v>
      </c>
      <c r="UJP224" t="s">
        <v>1053</v>
      </c>
      <c r="UJQ224" t="s">
        <v>1051</v>
      </c>
      <c r="UJR224" t="s">
        <v>1052</v>
      </c>
      <c r="UJS224">
        <v>34400</v>
      </c>
      <c r="UJT224" t="s">
        <v>1053</v>
      </c>
      <c r="UJU224" t="s">
        <v>1051</v>
      </c>
      <c r="UJV224" t="s">
        <v>1052</v>
      </c>
      <c r="UJW224">
        <v>34400</v>
      </c>
      <c r="UJX224" t="s">
        <v>1053</v>
      </c>
      <c r="UJY224" t="s">
        <v>1051</v>
      </c>
      <c r="UJZ224" t="s">
        <v>1052</v>
      </c>
      <c r="UKA224">
        <v>34400</v>
      </c>
      <c r="UKB224" t="s">
        <v>1053</v>
      </c>
      <c r="UKC224" t="s">
        <v>1051</v>
      </c>
      <c r="UKD224" t="s">
        <v>1052</v>
      </c>
      <c r="UKE224">
        <v>34400</v>
      </c>
      <c r="UKF224" t="s">
        <v>1053</v>
      </c>
      <c r="UKG224" t="s">
        <v>1051</v>
      </c>
      <c r="UKH224" t="s">
        <v>1052</v>
      </c>
      <c r="UKI224">
        <v>34400</v>
      </c>
      <c r="UKJ224" t="s">
        <v>1053</v>
      </c>
      <c r="UKK224" t="s">
        <v>1051</v>
      </c>
      <c r="UKL224" t="s">
        <v>1052</v>
      </c>
      <c r="UKM224">
        <v>34400</v>
      </c>
      <c r="UKN224" t="s">
        <v>1053</v>
      </c>
      <c r="UKO224" t="s">
        <v>1051</v>
      </c>
      <c r="UKP224" t="s">
        <v>1052</v>
      </c>
      <c r="UKQ224">
        <v>34400</v>
      </c>
      <c r="UKR224" t="s">
        <v>1053</v>
      </c>
      <c r="UKS224" t="s">
        <v>1051</v>
      </c>
      <c r="UKT224" t="s">
        <v>1052</v>
      </c>
      <c r="UKU224">
        <v>34400</v>
      </c>
      <c r="UKV224" t="s">
        <v>1053</v>
      </c>
      <c r="UKW224" t="s">
        <v>1051</v>
      </c>
      <c r="UKX224" t="s">
        <v>1052</v>
      </c>
      <c r="UKY224">
        <v>34400</v>
      </c>
      <c r="UKZ224" t="s">
        <v>1053</v>
      </c>
      <c r="ULA224" t="s">
        <v>1051</v>
      </c>
      <c r="ULB224" t="s">
        <v>1052</v>
      </c>
      <c r="ULC224">
        <v>34400</v>
      </c>
      <c r="ULD224" t="s">
        <v>1053</v>
      </c>
      <c r="ULE224" t="s">
        <v>1051</v>
      </c>
      <c r="ULF224" t="s">
        <v>1052</v>
      </c>
      <c r="ULG224">
        <v>34400</v>
      </c>
      <c r="ULH224" t="s">
        <v>1053</v>
      </c>
      <c r="ULI224" t="s">
        <v>1051</v>
      </c>
      <c r="ULJ224" t="s">
        <v>1052</v>
      </c>
      <c r="ULK224">
        <v>34400</v>
      </c>
      <c r="ULL224" t="s">
        <v>1053</v>
      </c>
      <c r="ULM224" t="s">
        <v>1051</v>
      </c>
      <c r="ULN224" t="s">
        <v>1052</v>
      </c>
      <c r="ULO224">
        <v>34400</v>
      </c>
      <c r="ULP224" t="s">
        <v>1053</v>
      </c>
      <c r="ULQ224" t="s">
        <v>1051</v>
      </c>
      <c r="ULR224" t="s">
        <v>1052</v>
      </c>
      <c r="ULS224">
        <v>34400</v>
      </c>
      <c r="ULT224" t="s">
        <v>1053</v>
      </c>
      <c r="ULU224" t="s">
        <v>1051</v>
      </c>
      <c r="ULV224" t="s">
        <v>1052</v>
      </c>
      <c r="ULW224">
        <v>34400</v>
      </c>
      <c r="ULX224" t="s">
        <v>1053</v>
      </c>
      <c r="ULY224" t="s">
        <v>1051</v>
      </c>
      <c r="ULZ224" t="s">
        <v>1052</v>
      </c>
      <c r="UMA224">
        <v>34400</v>
      </c>
      <c r="UMB224" t="s">
        <v>1053</v>
      </c>
      <c r="UMC224" t="s">
        <v>1051</v>
      </c>
      <c r="UMD224" t="s">
        <v>1052</v>
      </c>
      <c r="UME224">
        <v>34400</v>
      </c>
      <c r="UMF224" t="s">
        <v>1053</v>
      </c>
      <c r="UMG224" t="s">
        <v>1051</v>
      </c>
      <c r="UMH224" t="s">
        <v>1052</v>
      </c>
      <c r="UMI224">
        <v>34400</v>
      </c>
      <c r="UMJ224" t="s">
        <v>1053</v>
      </c>
      <c r="UMK224" t="s">
        <v>1051</v>
      </c>
      <c r="UML224" t="s">
        <v>1052</v>
      </c>
      <c r="UMM224">
        <v>34400</v>
      </c>
      <c r="UMN224" t="s">
        <v>1053</v>
      </c>
      <c r="UMO224" t="s">
        <v>1051</v>
      </c>
      <c r="UMP224" t="s">
        <v>1052</v>
      </c>
      <c r="UMQ224">
        <v>34400</v>
      </c>
      <c r="UMR224" t="s">
        <v>1053</v>
      </c>
      <c r="UMS224" t="s">
        <v>1051</v>
      </c>
      <c r="UMT224" t="s">
        <v>1052</v>
      </c>
      <c r="UMU224">
        <v>34400</v>
      </c>
      <c r="UMV224" t="s">
        <v>1053</v>
      </c>
      <c r="UMW224" t="s">
        <v>1051</v>
      </c>
      <c r="UMX224" t="s">
        <v>1052</v>
      </c>
      <c r="UMY224">
        <v>34400</v>
      </c>
      <c r="UMZ224" t="s">
        <v>1053</v>
      </c>
      <c r="UNA224" t="s">
        <v>1051</v>
      </c>
      <c r="UNB224" t="s">
        <v>1052</v>
      </c>
      <c r="UNC224">
        <v>34400</v>
      </c>
      <c r="UND224" t="s">
        <v>1053</v>
      </c>
      <c r="UNE224" t="s">
        <v>1051</v>
      </c>
      <c r="UNF224" t="s">
        <v>1052</v>
      </c>
      <c r="UNG224">
        <v>34400</v>
      </c>
      <c r="UNH224" t="s">
        <v>1053</v>
      </c>
      <c r="UNI224" t="s">
        <v>1051</v>
      </c>
      <c r="UNJ224" t="s">
        <v>1052</v>
      </c>
      <c r="UNK224">
        <v>34400</v>
      </c>
      <c r="UNL224" t="s">
        <v>1053</v>
      </c>
      <c r="UNM224" t="s">
        <v>1051</v>
      </c>
      <c r="UNN224" t="s">
        <v>1052</v>
      </c>
      <c r="UNO224">
        <v>34400</v>
      </c>
      <c r="UNP224" t="s">
        <v>1053</v>
      </c>
      <c r="UNQ224" t="s">
        <v>1051</v>
      </c>
      <c r="UNR224" t="s">
        <v>1052</v>
      </c>
      <c r="UNS224">
        <v>34400</v>
      </c>
      <c r="UNT224" t="s">
        <v>1053</v>
      </c>
      <c r="UNU224" t="s">
        <v>1051</v>
      </c>
      <c r="UNV224" t="s">
        <v>1052</v>
      </c>
      <c r="UNW224">
        <v>34400</v>
      </c>
      <c r="UNX224" t="s">
        <v>1053</v>
      </c>
      <c r="UNY224" t="s">
        <v>1051</v>
      </c>
      <c r="UNZ224" t="s">
        <v>1052</v>
      </c>
      <c r="UOA224">
        <v>34400</v>
      </c>
      <c r="UOB224" t="s">
        <v>1053</v>
      </c>
      <c r="UOC224" t="s">
        <v>1051</v>
      </c>
      <c r="UOD224" t="s">
        <v>1052</v>
      </c>
      <c r="UOE224">
        <v>34400</v>
      </c>
      <c r="UOF224" t="s">
        <v>1053</v>
      </c>
      <c r="UOG224" t="s">
        <v>1051</v>
      </c>
      <c r="UOH224" t="s">
        <v>1052</v>
      </c>
      <c r="UOI224">
        <v>34400</v>
      </c>
      <c r="UOJ224" t="s">
        <v>1053</v>
      </c>
      <c r="UOK224" t="s">
        <v>1051</v>
      </c>
      <c r="UOL224" t="s">
        <v>1052</v>
      </c>
      <c r="UOM224">
        <v>34400</v>
      </c>
      <c r="UON224" t="s">
        <v>1053</v>
      </c>
      <c r="UOO224" t="s">
        <v>1051</v>
      </c>
      <c r="UOP224" t="s">
        <v>1052</v>
      </c>
      <c r="UOQ224">
        <v>34400</v>
      </c>
      <c r="UOR224" t="s">
        <v>1053</v>
      </c>
      <c r="UOS224" t="s">
        <v>1051</v>
      </c>
      <c r="UOT224" t="s">
        <v>1052</v>
      </c>
      <c r="UOU224">
        <v>34400</v>
      </c>
      <c r="UOV224" t="s">
        <v>1053</v>
      </c>
      <c r="UOW224" t="s">
        <v>1051</v>
      </c>
      <c r="UOX224" t="s">
        <v>1052</v>
      </c>
      <c r="UOY224">
        <v>34400</v>
      </c>
      <c r="UOZ224" t="s">
        <v>1053</v>
      </c>
      <c r="UPA224" t="s">
        <v>1051</v>
      </c>
      <c r="UPB224" t="s">
        <v>1052</v>
      </c>
      <c r="UPC224">
        <v>34400</v>
      </c>
      <c r="UPD224" t="s">
        <v>1053</v>
      </c>
      <c r="UPE224" t="s">
        <v>1051</v>
      </c>
      <c r="UPF224" t="s">
        <v>1052</v>
      </c>
      <c r="UPG224">
        <v>34400</v>
      </c>
      <c r="UPH224" t="s">
        <v>1053</v>
      </c>
      <c r="UPI224" t="s">
        <v>1051</v>
      </c>
      <c r="UPJ224" t="s">
        <v>1052</v>
      </c>
      <c r="UPK224">
        <v>34400</v>
      </c>
      <c r="UPL224" t="s">
        <v>1053</v>
      </c>
      <c r="UPM224" t="s">
        <v>1051</v>
      </c>
      <c r="UPN224" t="s">
        <v>1052</v>
      </c>
      <c r="UPO224">
        <v>34400</v>
      </c>
      <c r="UPP224" t="s">
        <v>1053</v>
      </c>
      <c r="UPQ224" t="s">
        <v>1051</v>
      </c>
      <c r="UPR224" t="s">
        <v>1052</v>
      </c>
      <c r="UPS224">
        <v>34400</v>
      </c>
      <c r="UPT224" t="s">
        <v>1053</v>
      </c>
      <c r="UPU224" t="s">
        <v>1051</v>
      </c>
      <c r="UPV224" t="s">
        <v>1052</v>
      </c>
      <c r="UPW224">
        <v>34400</v>
      </c>
      <c r="UPX224" t="s">
        <v>1053</v>
      </c>
      <c r="UPY224" t="s">
        <v>1051</v>
      </c>
      <c r="UPZ224" t="s">
        <v>1052</v>
      </c>
      <c r="UQA224">
        <v>34400</v>
      </c>
      <c r="UQB224" t="s">
        <v>1053</v>
      </c>
      <c r="UQC224" t="s">
        <v>1051</v>
      </c>
      <c r="UQD224" t="s">
        <v>1052</v>
      </c>
      <c r="UQE224">
        <v>34400</v>
      </c>
      <c r="UQF224" t="s">
        <v>1053</v>
      </c>
      <c r="UQG224" t="s">
        <v>1051</v>
      </c>
      <c r="UQH224" t="s">
        <v>1052</v>
      </c>
      <c r="UQI224">
        <v>34400</v>
      </c>
      <c r="UQJ224" t="s">
        <v>1053</v>
      </c>
      <c r="UQK224" t="s">
        <v>1051</v>
      </c>
      <c r="UQL224" t="s">
        <v>1052</v>
      </c>
      <c r="UQM224">
        <v>34400</v>
      </c>
      <c r="UQN224" t="s">
        <v>1053</v>
      </c>
      <c r="UQO224" t="s">
        <v>1051</v>
      </c>
      <c r="UQP224" t="s">
        <v>1052</v>
      </c>
      <c r="UQQ224">
        <v>34400</v>
      </c>
      <c r="UQR224" t="s">
        <v>1053</v>
      </c>
      <c r="UQS224" t="s">
        <v>1051</v>
      </c>
      <c r="UQT224" t="s">
        <v>1052</v>
      </c>
      <c r="UQU224">
        <v>34400</v>
      </c>
      <c r="UQV224" t="s">
        <v>1053</v>
      </c>
      <c r="UQW224" t="s">
        <v>1051</v>
      </c>
      <c r="UQX224" t="s">
        <v>1052</v>
      </c>
      <c r="UQY224">
        <v>34400</v>
      </c>
      <c r="UQZ224" t="s">
        <v>1053</v>
      </c>
      <c r="URA224" t="s">
        <v>1051</v>
      </c>
      <c r="URB224" t="s">
        <v>1052</v>
      </c>
      <c r="URC224">
        <v>34400</v>
      </c>
      <c r="URD224" t="s">
        <v>1053</v>
      </c>
      <c r="URE224" t="s">
        <v>1051</v>
      </c>
      <c r="URF224" t="s">
        <v>1052</v>
      </c>
      <c r="URG224">
        <v>34400</v>
      </c>
      <c r="URH224" t="s">
        <v>1053</v>
      </c>
      <c r="URI224" t="s">
        <v>1051</v>
      </c>
      <c r="URJ224" t="s">
        <v>1052</v>
      </c>
      <c r="URK224">
        <v>34400</v>
      </c>
      <c r="URL224" t="s">
        <v>1053</v>
      </c>
      <c r="URM224" t="s">
        <v>1051</v>
      </c>
      <c r="URN224" t="s">
        <v>1052</v>
      </c>
      <c r="URO224">
        <v>34400</v>
      </c>
      <c r="URP224" t="s">
        <v>1053</v>
      </c>
      <c r="URQ224" t="s">
        <v>1051</v>
      </c>
      <c r="URR224" t="s">
        <v>1052</v>
      </c>
      <c r="URS224">
        <v>34400</v>
      </c>
      <c r="URT224" t="s">
        <v>1053</v>
      </c>
      <c r="URU224" t="s">
        <v>1051</v>
      </c>
      <c r="URV224" t="s">
        <v>1052</v>
      </c>
      <c r="URW224">
        <v>34400</v>
      </c>
      <c r="URX224" t="s">
        <v>1053</v>
      </c>
      <c r="URY224" t="s">
        <v>1051</v>
      </c>
      <c r="URZ224" t="s">
        <v>1052</v>
      </c>
      <c r="USA224">
        <v>34400</v>
      </c>
      <c r="USB224" t="s">
        <v>1053</v>
      </c>
      <c r="USC224" t="s">
        <v>1051</v>
      </c>
      <c r="USD224" t="s">
        <v>1052</v>
      </c>
      <c r="USE224">
        <v>34400</v>
      </c>
      <c r="USF224" t="s">
        <v>1053</v>
      </c>
      <c r="USG224" t="s">
        <v>1051</v>
      </c>
      <c r="USH224" t="s">
        <v>1052</v>
      </c>
      <c r="USI224">
        <v>34400</v>
      </c>
      <c r="USJ224" t="s">
        <v>1053</v>
      </c>
      <c r="USK224" t="s">
        <v>1051</v>
      </c>
      <c r="USL224" t="s">
        <v>1052</v>
      </c>
      <c r="USM224">
        <v>34400</v>
      </c>
      <c r="USN224" t="s">
        <v>1053</v>
      </c>
      <c r="USO224" t="s">
        <v>1051</v>
      </c>
      <c r="USP224" t="s">
        <v>1052</v>
      </c>
      <c r="USQ224">
        <v>34400</v>
      </c>
      <c r="USR224" t="s">
        <v>1053</v>
      </c>
      <c r="USS224" t="s">
        <v>1051</v>
      </c>
      <c r="UST224" t="s">
        <v>1052</v>
      </c>
      <c r="USU224">
        <v>34400</v>
      </c>
      <c r="USV224" t="s">
        <v>1053</v>
      </c>
      <c r="USW224" t="s">
        <v>1051</v>
      </c>
      <c r="USX224" t="s">
        <v>1052</v>
      </c>
      <c r="USY224">
        <v>34400</v>
      </c>
      <c r="USZ224" t="s">
        <v>1053</v>
      </c>
      <c r="UTA224" t="s">
        <v>1051</v>
      </c>
      <c r="UTB224" t="s">
        <v>1052</v>
      </c>
      <c r="UTC224">
        <v>34400</v>
      </c>
      <c r="UTD224" t="s">
        <v>1053</v>
      </c>
      <c r="UTE224" t="s">
        <v>1051</v>
      </c>
      <c r="UTF224" t="s">
        <v>1052</v>
      </c>
      <c r="UTG224">
        <v>34400</v>
      </c>
      <c r="UTH224" t="s">
        <v>1053</v>
      </c>
      <c r="UTI224" t="s">
        <v>1051</v>
      </c>
      <c r="UTJ224" t="s">
        <v>1052</v>
      </c>
      <c r="UTK224">
        <v>34400</v>
      </c>
      <c r="UTL224" t="s">
        <v>1053</v>
      </c>
      <c r="UTM224" t="s">
        <v>1051</v>
      </c>
      <c r="UTN224" t="s">
        <v>1052</v>
      </c>
      <c r="UTO224">
        <v>34400</v>
      </c>
      <c r="UTP224" t="s">
        <v>1053</v>
      </c>
      <c r="UTQ224" t="s">
        <v>1051</v>
      </c>
      <c r="UTR224" t="s">
        <v>1052</v>
      </c>
      <c r="UTS224">
        <v>34400</v>
      </c>
      <c r="UTT224" t="s">
        <v>1053</v>
      </c>
      <c r="UTU224" t="s">
        <v>1051</v>
      </c>
      <c r="UTV224" t="s">
        <v>1052</v>
      </c>
      <c r="UTW224">
        <v>34400</v>
      </c>
      <c r="UTX224" t="s">
        <v>1053</v>
      </c>
      <c r="UTY224" t="s">
        <v>1051</v>
      </c>
      <c r="UTZ224" t="s">
        <v>1052</v>
      </c>
      <c r="UUA224">
        <v>34400</v>
      </c>
      <c r="UUB224" t="s">
        <v>1053</v>
      </c>
      <c r="UUC224" t="s">
        <v>1051</v>
      </c>
      <c r="UUD224" t="s">
        <v>1052</v>
      </c>
      <c r="UUE224">
        <v>34400</v>
      </c>
      <c r="UUF224" t="s">
        <v>1053</v>
      </c>
      <c r="UUG224" t="s">
        <v>1051</v>
      </c>
      <c r="UUH224" t="s">
        <v>1052</v>
      </c>
      <c r="UUI224">
        <v>34400</v>
      </c>
      <c r="UUJ224" t="s">
        <v>1053</v>
      </c>
      <c r="UUK224" t="s">
        <v>1051</v>
      </c>
      <c r="UUL224" t="s">
        <v>1052</v>
      </c>
      <c r="UUM224">
        <v>34400</v>
      </c>
      <c r="UUN224" t="s">
        <v>1053</v>
      </c>
      <c r="UUO224" t="s">
        <v>1051</v>
      </c>
      <c r="UUP224" t="s">
        <v>1052</v>
      </c>
      <c r="UUQ224">
        <v>34400</v>
      </c>
      <c r="UUR224" t="s">
        <v>1053</v>
      </c>
      <c r="UUS224" t="s">
        <v>1051</v>
      </c>
      <c r="UUT224" t="s">
        <v>1052</v>
      </c>
      <c r="UUU224">
        <v>34400</v>
      </c>
      <c r="UUV224" t="s">
        <v>1053</v>
      </c>
      <c r="UUW224" t="s">
        <v>1051</v>
      </c>
      <c r="UUX224" t="s">
        <v>1052</v>
      </c>
      <c r="UUY224">
        <v>34400</v>
      </c>
      <c r="UUZ224" t="s">
        <v>1053</v>
      </c>
      <c r="UVA224" t="s">
        <v>1051</v>
      </c>
      <c r="UVB224" t="s">
        <v>1052</v>
      </c>
      <c r="UVC224">
        <v>34400</v>
      </c>
      <c r="UVD224" t="s">
        <v>1053</v>
      </c>
      <c r="UVE224" t="s">
        <v>1051</v>
      </c>
      <c r="UVF224" t="s">
        <v>1052</v>
      </c>
      <c r="UVG224">
        <v>34400</v>
      </c>
      <c r="UVH224" t="s">
        <v>1053</v>
      </c>
      <c r="UVI224" t="s">
        <v>1051</v>
      </c>
      <c r="UVJ224" t="s">
        <v>1052</v>
      </c>
      <c r="UVK224">
        <v>34400</v>
      </c>
      <c r="UVL224" t="s">
        <v>1053</v>
      </c>
      <c r="UVM224" t="s">
        <v>1051</v>
      </c>
      <c r="UVN224" t="s">
        <v>1052</v>
      </c>
      <c r="UVO224">
        <v>34400</v>
      </c>
      <c r="UVP224" t="s">
        <v>1053</v>
      </c>
      <c r="UVQ224" t="s">
        <v>1051</v>
      </c>
      <c r="UVR224" t="s">
        <v>1052</v>
      </c>
      <c r="UVS224">
        <v>34400</v>
      </c>
      <c r="UVT224" t="s">
        <v>1053</v>
      </c>
      <c r="UVU224" t="s">
        <v>1051</v>
      </c>
      <c r="UVV224" t="s">
        <v>1052</v>
      </c>
      <c r="UVW224">
        <v>34400</v>
      </c>
      <c r="UVX224" t="s">
        <v>1053</v>
      </c>
      <c r="UVY224" t="s">
        <v>1051</v>
      </c>
      <c r="UVZ224" t="s">
        <v>1052</v>
      </c>
      <c r="UWA224">
        <v>34400</v>
      </c>
      <c r="UWB224" t="s">
        <v>1053</v>
      </c>
      <c r="UWC224" t="s">
        <v>1051</v>
      </c>
      <c r="UWD224" t="s">
        <v>1052</v>
      </c>
      <c r="UWE224">
        <v>34400</v>
      </c>
      <c r="UWF224" t="s">
        <v>1053</v>
      </c>
      <c r="UWG224" t="s">
        <v>1051</v>
      </c>
      <c r="UWH224" t="s">
        <v>1052</v>
      </c>
      <c r="UWI224">
        <v>34400</v>
      </c>
      <c r="UWJ224" t="s">
        <v>1053</v>
      </c>
      <c r="UWK224" t="s">
        <v>1051</v>
      </c>
      <c r="UWL224" t="s">
        <v>1052</v>
      </c>
      <c r="UWM224">
        <v>34400</v>
      </c>
      <c r="UWN224" t="s">
        <v>1053</v>
      </c>
      <c r="UWO224" t="s">
        <v>1051</v>
      </c>
      <c r="UWP224" t="s">
        <v>1052</v>
      </c>
      <c r="UWQ224">
        <v>34400</v>
      </c>
      <c r="UWR224" t="s">
        <v>1053</v>
      </c>
      <c r="UWS224" t="s">
        <v>1051</v>
      </c>
      <c r="UWT224" t="s">
        <v>1052</v>
      </c>
      <c r="UWU224">
        <v>34400</v>
      </c>
      <c r="UWV224" t="s">
        <v>1053</v>
      </c>
      <c r="UWW224" t="s">
        <v>1051</v>
      </c>
      <c r="UWX224" t="s">
        <v>1052</v>
      </c>
      <c r="UWY224">
        <v>34400</v>
      </c>
      <c r="UWZ224" t="s">
        <v>1053</v>
      </c>
      <c r="UXA224" t="s">
        <v>1051</v>
      </c>
      <c r="UXB224" t="s">
        <v>1052</v>
      </c>
      <c r="UXC224">
        <v>34400</v>
      </c>
      <c r="UXD224" t="s">
        <v>1053</v>
      </c>
      <c r="UXE224" t="s">
        <v>1051</v>
      </c>
      <c r="UXF224" t="s">
        <v>1052</v>
      </c>
      <c r="UXG224">
        <v>34400</v>
      </c>
      <c r="UXH224" t="s">
        <v>1053</v>
      </c>
      <c r="UXI224" t="s">
        <v>1051</v>
      </c>
      <c r="UXJ224" t="s">
        <v>1052</v>
      </c>
      <c r="UXK224">
        <v>34400</v>
      </c>
      <c r="UXL224" t="s">
        <v>1053</v>
      </c>
      <c r="UXM224" t="s">
        <v>1051</v>
      </c>
      <c r="UXN224" t="s">
        <v>1052</v>
      </c>
      <c r="UXO224">
        <v>34400</v>
      </c>
      <c r="UXP224" t="s">
        <v>1053</v>
      </c>
      <c r="UXQ224" t="s">
        <v>1051</v>
      </c>
      <c r="UXR224" t="s">
        <v>1052</v>
      </c>
      <c r="UXS224">
        <v>34400</v>
      </c>
      <c r="UXT224" t="s">
        <v>1053</v>
      </c>
      <c r="UXU224" t="s">
        <v>1051</v>
      </c>
      <c r="UXV224" t="s">
        <v>1052</v>
      </c>
      <c r="UXW224">
        <v>34400</v>
      </c>
      <c r="UXX224" t="s">
        <v>1053</v>
      </c>
      <c r="UXY224" t="s">
        <v>1051</v>
      </c>
      <c r="UXZ224" t="s">
        <v>1052</v>
      </c>
      <c r="UYA224">
        <v>34400</v>
      </c>
      <c r="UYB224" t="s">
        <v>1053</v>
      </c>
      <c r="UYC224" t="s">
        <v>1051</v>
      </c>
      <c r="UYD224" t="s">
        <v>1052</v>
      </c>
      <c r="UYE224">
        <v>34400</v>
      </c>
      <c r="UYF224" t="s">
        <v>1053</v>
      </c>
      <c r="UYG224" t="s">
        <v>1051</v>
      </c>
      <c r="UYH224" t="s">
        <v>1052</v>
      </c>
      <c r="UYI224">
        <v>34400</v>
      </c>
      <c r="UYJ224" t="s">
        <v>1053</v>
      </c>
      <c r="UYK224" t="s">
        <v>1051</v>
      </c>
      <c r="UYL224" t="s">
        <v>1052</v>
      </c>
      <c r="UYM224">
        <v>34400</v>
      </c>
      <c r="UYN224" t="s">
        <v>1053</v>
      </c>
      <c r="UYO224" t="s">
        <v>1051</v>
      </c>
      <c r="UYP224" t="s">
        <v>1052</v>
      </c>
      <c r="UYQ224">
        <v>34400</v>
      </c>
      <c r="UYR224" t="s">
        <v>1053</v>
      </c>
      <c r="UYS224" t="s">
        <v>1051</v>
      </c>
      <c r="UYT224" t="s">
        <v>1052</v>
      </c>
      <c r="UYU224">
        <v>34400</v>
      </c>
      <c r="UYV224" t="s">
        <v>1053</v>
      </c>
      <c r="UYW224" t="s">
        <v>1051</v>
      </c>
      <c r="UYX224" t="s">
        <v>1052</v>
      </c>
      <c r="UYY224">
        <v>34400</v>
      </c>
      <c r="UYZ224" t="s">
        <v>1053</v>
      </c>
      <c r="UZA224" t="s">
        <v>1051</v>
      </c>
      <c r="UZB224" t="s">
        <v>1052</v>
      </c>
      <c r="UZC224">
        <v>34400</v>
      </c>
      <c r="UZD224" t="s">
        <v>1053</v>
      </c>
      <c r="UZE224" t="s">
        <v>1051</v>
      </c>
      <c r="UZF224" t="s">
        <v>1052</v>
      </c>
      <c r="UZG224">
        <v>34400</v>
      </c>
      <c r="UZH224" t="s">
        <v>1053</v>
      </c>
      <c r="UZI224" t="s">
        <v>1051</v>
      </c>
      <c r="UZJ224" t="s">
        <v>1052</v>
      </c>
      <c r="UZK224">
        <v>34400</v>
      </c>
      <c r="UZL224" t="s">
        <v>1053</v>
      </c>
      <c r="UZM224" t="s">
        <v>1051</v>
      </c>
      <c r="UZN224" t="s">
        <v>1052</v>
      </c>
      <c r="UZO224">
        <v>34400</v>
      </c>
      <c r="UZP224" t="s">
        <v>1053</v>
      </c>
      <c r="UZQ224" t="s">
        <v>1051</v>
      </c>
      <c r="UZR224" t="s">
        <v>1052</v>
      </c>
      <c r="UZS224">
        <v>34400</v>
      </c>
      <c r="UZT224" t="s">
        <v>1053</v>
      </c>
      <c r="UZU224" t="s">
        <v>1051</v>
      </c>
      <c r="UZV224" t="s">
        <v>1052</v>
      </c>
      <c r="UZW224">
        <v>34400</v>
      </c>
      <c r="UZX224" t="s">
        <v>1053</v>
      </c>
      <c r="UZY224" t="s">
        <v>1051</v>
      </c>
      <c r="UZZ224" t="s">
        <v>1052</v>
      </c>
      <c r="VAA224">
        <v>34400</v>
      </c>
      <c r="VAB224" t="s">
        <v>1053</v>
      </c>
      <c r="VAC224" t="s">
        <v>1051</v>
      </c>
      <c r="VAD224" t="s">
        <v>1052</v>
      </c>
      <c r="VAE224">
        <v>34400</v>
      </c>
      <c r="VAF224" t="s">
        <v>1053</v>
      </c>
      <c r="VAG224" t="s">
        <v>1051</v>
      </c>
      <c r="VAH224" t="s">
        <v>1052</v>
      </c>
      <c r="VAI224">
        <v>34400</v>
      </c>
      <c r="VAJ224" t="s">
        <v>1053</v>
      </c>
      <c r="VAK224" t="s">
        <v>1051</v>
      </c>
      <c r="VAL224" t="s">
        <v>1052</v>
      </c>
      <c r="VAM224">
        <v>34400</v>
      </c>
      <c r="VAN224" t="s">
        <v>1053</v>
      </c>
      <c r="VAO224" t="s">
        <v>1051</v>
      </c>
      <c r="VAP224" t="s">
        <v>1052</v>
      </c>
      <c r="VAQ224">
        <v>34400</v>
      </c>
      <c r="VAR224" t="s">
        <v>1053</v>
      </c>
      <c r="VAS224" t="s">
        <v>1051</v>
      </c>
      <c r="VAT224" t="s">
        <v>1052</v>
      </c>
      <c r="VAU224">
        <v>34400</v>
      </c>
      <c r="VAV224" t="s">
        <v>1053</v>
      </c>
      <c r="VAW224" t="s">
        <v>1051</v>
      </c>
      <c r="VAX224" t="s">
        <v>1052</v>
      </c>
      <c r="VAY224">
        <v>34400</v>
      </c>
      <c r="VAZ224" t="s">
        <v>1053</v>
      </c>
      <c r="VBA224" t="s">
        <v>1051</v>
      </c>
      <c r="VBB224" t="s">
        <v>1052</v>
      </c>
      <c r="VBC224">
        <v>34400</v>
      </c>
      <c r="VBD224" t="s">
        <v>1053</v>
      </c>
      <c r="VBE224" t="s">
        <v>1051</v>
      </c>
      <c r="VBF224" t="s">
        <v>1052</v>
      </c>
      <c r="VBG224">
        <v>34400</v>
      </c>
      <c r="VBH224" t="s">
        <v>1053</v>
      </c>
      <c r="VBI224" t="s">
        <v>1051</v>
      </c>
      <c r="VBJ224" t="s">
        <v>1052</v>
      </c>
      <c r="VBK224">
        <v>34400</v>
      </c>
      <c r="VBL224" t="s">
        <v>1053</v>
      </c>
      <c r="VBM224" t="s">
        <v>1051</v>
      </c>
      <c r="VBN224" t="s">
        <v>1052</v>
      </c>
      <c r="VBO224">
        <v>34400</v>
      </c>
      <c r="VBP224" t="s">
        <v>1053</v>
      </c>
      <c r="VBQ224" t="s">
        <v>1051</v>
      </c>
      <c r="VBR224" t="s">
        <v>1052</v>
      </c>
      <c r="VBS224">
        <v>34400</v>
      </c>
      <c r="VBT224" t="s">
        <v>1053</v>
      </c>
      <c r="VBU224" t="s">
        <v>1051</v>
      </c>
      <c r="VBV224" t="s">
        <v>1052</v>
      </c>
      <c r="VBW224">
        <v>34400</v>
      </c>
      <c r="VBX224" t="s">
        <v>1053</v>
      </c>
      <c r="VBY224" t="s">
        <v>1051</v>
      </c>
      <c r="VBZ224" t="s">
        <v>1052</v>
      </c>
      <c r="VCA224">
        <v>34400</v>
      </c>
      <c r="VCB224" t="s">
        <v>1053</v>
      </c>
      <c r="VCC224" t="s">
        <v>1051</v>
      </c>
      <c r="VCD224" t="s">
        <v>1052</v>
      </c>
      <c r="VCE224">
        <v>34400</v>
      </c>
      <c r="VCF224" t="s">
        <v>1053</v>
      </c>
      <c r="VCG224" t="s">
        <v>1051</v>
      </c>
      <c r="VCH224" t="s">
        <v>1052</v>
      </c>
      <c r="VCI224">
        <v>34400</v>
      </c>
      <c r="VCJ224" t="s">
        <v>1053</v>
      </c>
      <c r="VCK224" t="s">
        <v>1051</v>
      </c>
      <c r="VCL224" t="s">
        <v>1052</v>
      </c>
      <c r="VCM224">
        <v>34400</v>
      </c>
      <c r="VCN224" t="s">
        <v>1053</v>
      </c>
      <c r="VCO224" t="s">
        <v>1051</v>
      </c>
      <c r="VCP224" t="s">
        <v>1052</v>
      </c>
      <c r="VCQ224">
        <v>34400</v>
      </c>
      <c r="VCR224" t="s">
        <v>1053</v>
      </c>
      <c r="VCS224" t="s">
        <v>1051</v>
      </c>
      <c r="VCT224" t="s">
        <v>1052</v>
      </c>
      <c r="VCU224">
        <v>34400</v>
      </c>
      <c r="VCV224" t="s">
        <v>1053</v>
      </c>
      <c r="VCW224" t="s">
        <v>1051</v>
      </c>
      <c r="VCX224" t="s">
        <v>1052</v>
      </c>
      <c r="VCY224">
        <v>34400</v>
      </c>
      <c r="VCZ224" t="s">
        <v>1053</v>
      </c>
      <c r="VDA224" t="s">
        <v>1051</v>
      </c>
      <c r="VDB224" t="s">
        <v>1052</v>
      </c>
      <c r="VDC224">
        <v>34400</v>
      </c>
      <c r="VDD224" t="s">
        <v>1053</v>
      </c>
      <c r="VDE224" t="s">
        <v>1051</v>
      </c>
      <c r="VDF224" t="s">
        <v>1052</v>
      </c>
      <c r="VDG224">
        <v>34400</v>
      </c>
      <c r="VDH224" t="s">
        <v>1053</v>
      </c>
      <c r="VDI224" t="s">
        <v>1051</v>
      </c>
      <c r="VDJ224" t="s">
        <v>1052</v>
      </c>
      <c r="VDK224">
        <v>34400</v>
      </c>
      <c r="VDL224" t="s">
        <v>1053</v>
      </c>
      <c r="VDM224" t="s">
        <v>1051</v>
      </c>
      <c r="VDN224" t="s">
        <v>1052</v>
      </c>
      <c r="VDO224">
        <v>34400</v>
      </c>
      <c r="VDP224" t="s">
        <v>1053</v>
      </c>
      <c r="VDQ224" t="s">
        <v>1051</v>
      </c>
      <c r="VDR224" t="s">
        <v>1052</v>
      </c>
      <c r="VDS224">
        <v>34400</v>
      </c>
      <c r="VDT224" t="s">
        <v>1053</v>
      </c>
      <c r="VDU224" t="s">
        <v>1051</v>
      </c>
      <c r="VDV224" t="s">
        <v>1052</v>
      </c>
      <c r="VDW224">
        <v>34400</v>
      </c>
      <c r="VDX224" t="s">
        <v>1053</v>
      </c>
      <c r="VDY224" t="s">
        <v>1051</v>
      </c>
      <c r="VDZ224" t="s">
        <v>1052</v>
      </c>
      <c r="VEA224">
        <v>34400</v>
      </c>
      <c r="VEB224" t="s">
        <v>1053</v>
      </c>
      <c r="VEC224" t="s">
        <v>1051</v>
      </c>
      <c r="VED224" t="s">
        <v>1052</v>
      </c>
      <c r="VEE224">
        <v>34400</v>
      </c>
      <c r="VEF224" t="s">
        <v>1053</v>
      </c>
      <c r="VEG224" t="s">
        <v>1051</v>
      </c>
      <c r="VEH224" t="s">
        <v>1052</v>
      </c>
      <c r="VEI224">
        <v>34400</v>
      </c>
      <c r="VEJ224" t="s">
        <v>1053</v>
      </c>
      <c r="VEK224" t="s">
        <v>1051</v>
      </c>
      <c r="VEL224" t="s">
        <v>1052</v>
      </c>
      <c r="VEM224">
        <v>34400</v>
      </c>
      <c r="VEN224" t="s">
        <v>1053</v>
      </c>
      <c r="VEO224" t="s">
        <v>1051</v>
      </c>
      <c r="VEP224" t="s">
        <v>1052</v>
      </c>
      <c r="VEQ224">
        <v>34400</v>
      </c>
      <c r="VER224" t="s">
        <v>1053</v>
      </c>
      <c r="VES224" t="s">
        <v>1051</v>
      </c>
      <c r="VET224" t="s">
        <v>1052</v>
      </c>
      <c r="VEU224">
        <v>34400</v>
      </c>
      <c r="VEV224" t="s">
        <v>1053</v>
      </c>
      <c r="VEW224" t="s">
        <v>1051</v>
      </c>
      <c r="VEX224" t="s">
        <v>1052</v>
      </c>
      <c r="VEY224">
        <v>34400</v>
      </c>
      <c r="VEZ224" t="s">
        <v>1053</v>
      </c>
      <c r="VFA224" t="s">
        <v>1051</v>
      </c>
      <c r="VFB224" t="s">
        <v>1052</v>
      </c>
      <c r="VFC224">
        <v>34400</v>
      </c>
      <c r="VFD224" t="s">
        <v>1053</v>
      </c>
      <c r="VFE224" t="s">
        <v>1051</v>
      </c>
      <c r="VFF224" t="s">
        <v>1052</v>
      </c>
      <c r="VFG224">
        <v>34400</v>
      </c>
      <c r="VFH224" t="s">
        <v>1053</v>
      </c>
      <c r="VFI224" t="s">
        <v>1051</v>
      </c>
      <c r="VFJ224" t="s">
        <v>1052</v>
      </c>
      <c r="VFK224">
        <v>34400</v>
      </c>
      <c r="VFL224" t="s">
        <v>1053</v>
      </c>
      <c r="VFM224" t="s">
        <v>1051</v>
      </c>
      <c r="VFN224" t="s">
        <v>1052</v>
      </c>
      <c r="VFO224">
        <v>34400</v>
      </c>
      <c r="VFP224" t="s">
        <v>1053</v>
      </c>
      <c r="VFQ224" t="s">
        <v>1051</v>
      </c>
      <c r="VFR224" t="s">
        <v>1052</v>
      </c>
      <c r="VFS224">
        <v>34400</v>
      </c>
      <c r="VFT224" t="s">
        <v>1053</v>
      </c>
      <c r="VFU224" t="s">
        <v>1051</v>
      </c>
      <c r="VFV224" t="s">
        <v>1052</v>
      </c>
      <c r="VFW224">
        <v>34400</v>
      </c>
      <c r="VFX224" t="s">
        <v>1053</v>
      </c>
      <c r="VFY224" t="s">
        <v>1051</v>
      </c>
      <c r="VFZ224" t="s">
        <v>1052</v>
      </c>
      <c r="VGA224">
        <v>34400</v>
      </c>
      <c r="VGB224" t="s">
        <v>1053</v>
      </c>
      <c r="VGC224" t="s">
        <v>1051</v>
      </c>
      <c r="VGD224" t="s">
        <v>1052</v>
      </c>
      <c r="VGE224">
        <v>34400</v>
      </c>
      <c r="VGF224" t="s">
        <v>1053</v>
      </c>
      <c r="VGG224" t="s">
        <v>1051</v>
      </c>
      <c r="VGH224" t="s">
        <v>1052</v>
      </c>
      <c r="VGI224">
        <v>34400</v>
      </c>
      <c r="VGJ224" t="s">
        <v>1053</v>
      </c>
      <c r="VGK224" t="s">
        <v>1051</v>
      </c>
      <c r="VGL224" t="s">
        <v>1052</v>
      </c>
      <c r="VGM224">
        <v>34400</v>
      </c>
      <c r="VGN224" t="s">
        <v>1053</v>
      </c>
      <c r="VGO224" t="s">
        <v>1051</v>
      </c>
      <c r="VGP224" t="s">
        <v>1052</v>
      </c>
      <c r="VGQ224">
        <v>34400</v>
      </c>
      <c r="VGR224" t="s">
        <v>1053</v>
      </c>
      <c r="VGS224" t="s">
        <v>1051</v>
      </c>
      <c r="VGT224" t="s">
        <v>1052</v>
      </c>
      <c r="VGU224">
        <v>34400</v>
      </c>
      <c r="VGV224" t="s">
        <v>1053</v>
      </c>
      <c r="VGW224" t="s">
        <v>1051</v>
      </c>
      <c r="VGX224" t="s">
        <v>1052</v>
      </c>
      <c r="VGY224">
        <v>34400</v>
      </c>
      <c r="VGZ224" t="s">
        <v>1053</v>
      </c>
      <c r="VHA224" t="s">
        <v>1051</v>
      </c>
      <c r="VHB224" t="s">
        <v>1052</v>
      </c>
      <c r="VHC224">
        <v>34400</v>
      </c>
      <c r="VHD224" t="s">
        <v>1053</v>
      </c>
      <c r="VHE224" t="s">
        <v>1051</v>
      </c>
      <c r="VHF224" t="s">
        <v>1052</v>
      </c>
      <c r="VHG224">
        <v>34400</v>
      </c>
      <c r="VHH224" t="s">
        <v>1053</v>
      </c>
      <c r="VHI224" t="s">
        <v>1051</v>
      </c>
      <c r="VHJ224" t="s">
        <v>1052</v>
      </c>
      <c r="VHK224">
        <v>34400</v>
      </c>
      <c r="VHL224" t="s">
        <v>1053</v>
      </c>
      <c r="VHM224" t="s">
        <v>1051</v>
      </c>
      <c r="VHN224" t="s">
        <v>1052</v>
      </c>
      <c r="VHO224">
        <v>34400</v>
      </c>
      <c r="VHP224" t="s">
        <v>1053</v>
      </c>
      <c r="VHQ224" t="s">
        <v>1051</v>
      </c>
      <c r="VHR224" t="s">
        <v>1052</v>
      </c>
      <c r="VHS224">
        <v>34400</v>
      </c>
      <c r="VHT224" t="s">
        <v>1053</v>
      </c>
      <c r="VHU224" t="s">
        <v>1051</v>
      </c>
      <c r="VHV224" t="s">
        <v>1052</v>
      </c>
      <c r="VHW224">
        <v>34400</v>
      </c>
      <c r="VHX224" t="s">
        <v>1053</v>
      </c>
      <c r="VHY224" t="s">
        <v>1051</v>
      </c>
      <c r="VHZ224" t="s">
        <v>1052</v>
      </c>
      <c r="VIA224">
        <v>34400</v>
      </c>
      <c r="VIB224" t="s">
        <v>1053</v>
      </c>
      <c r="VIC224" t="s">
        <v>1051</v>
      </c>
      <c r="VID224" t="s">
        <v>1052</v>
      </c>
      <c r="VIE224">
        <v>34400</v>
      </c>
      <c r="VIF224" t="s">
        <v>1053</v>
      </c>
      <c r="VIG224" t="s">
        <v>1051</v>
      </c>
      <c r="VIH224" t="s">
        <v>1052</v>
      </c>
      <c r="VII224">
        <v>34400</v>
      </c>
      <c r="VIJ224" t="s">
        <v>1053</v>
      </c>
      <c r="VIK224" t="s">
        <v>1051</v>
      </c>
      <c r="VIL224" t="s">
        <v>1052</v>
      </c>
      <c r="VIM224">
        <v>34400</v>
      </c>
      <c r="VIN224" t="s">
        <v>1053</v>
      </c>
      <c r="VIO224" t="s">
        <v>1051</v>
      </c>
      <c r="VIP224" t="s">
        <v>1052</v>
      </c>
      <c r="VIQ224">
        <v>34400</v>
      </c>
      <c r="VIR224" t="s">
        <v>1053</v>
      </c>
      <c r="VIS224" t="s">
        <v>1051</v>
      </c>
      <c r="VIT224" t="s">
        <v>1052</v>
      </c>
      <c r="VIU224">
        <v>34400</v>
      </c>
      <c r="VIV224" t="s">
        <v>1053</v>
      </c>
      <c r="VIW224" t="s">
        <v>1051</v>
      </c>
      <c r="VIX224" t="s">
        <v>1052</v>
      </c>
      <c r="VIY224">
        <v>34400</v>
      </c>
      <c r="VIZ224" t="s">
        <v>1053</v>
      </c>
      <c r="VJA224" t="s">
        <v>1051</v>
      </c>
      <c r="VJB224" t="s">
        <v>1052</v>
      </c>
      <c r="VJC224">
        <v>34400</v>
      </c>
      <c r="VJD224" t="s">
        <v>1053</v>
      </c>
      <c r="VJE224" t="s">
        <v>1051</v>
      </c>
      <c r="VJF224" t="s">
        <v>1052</v>
      </c>
      <c r="VJG224">
        <v>34400</v>
      </c>
      <c r="VJH224" t="s">
        <v>1053</v>
      </c>
      <c r="VJI224" t="s">
        <v>1051</v>
      </c>
      <c r="VJJ224" t="s">
        <v>1052</v>
      </c>
      <c r="VJK224">
        <v>34400</v>
      </c>
      <c r="VJL224" t="s">
        <v>1053</v>
      </c>
      <c r="VJM224" t="s">
        <v>1051</v>
      </c>
      <c r="VJN224" t="s">
        <v>1052</v>
      </c>
      <c r="VJO224">
        <v>34400</v>
      </c>
      <c r="VJP224" t="s">
        <v>1053</v>
      </c>
      <c r="VJQ224" t="s">
        <v>1051</v>
      </c>
      <c r="VJR224" t="s">
        <v>1052</v>
      </c>
      <c r="VJS224">
        <v>34400</v>
      </c>
      <c r="VJT224" t="s">
        <v>1053</v>
      </c>
      <c r="VJU224" t="s">
        <v>1051</v>
      </c>
      <c r="VJV224" t="s">
        <v>1052</v>
      </c>
      <c r="VJW224">
        <v>34400</v>
      </c>
      <c r="VJX224" t="s">
        <v>1053</v>
      </c>
      <c r="VJY224" t="s">
        <v>1051</v>
      </c>
      <c r="VJZ224" t="s">
        <v>1052</v>
      </c>
      <c r="VKA224">
        <v>34400</v>
      </c>
      <c r="VKB224" t="s">
        <v>1053</v>
      </c>
      <c r="VKC224" t="s">
        <v>1051</v>
      </c>
      <c r="VKD224" t="s">
        <v>1052</v>
      </c>
      <c r="VKE224">
        <v>34400</v>
      </c>
      <c r="VKF224" t="s">
        <v>1053</v>
      </c>
      <c r="VKG224" t="s">
        <v>1051</v>
      </c>
      <c r="VKH224" t="s">
        <v>1052</v>
      </c>
      <c r="VKI224">
        <v>34400</v>
      </c>
      <c r="VKJ224" t="s">
        <v>1053</v>
      </c>
      <c r="VKK224" t="s">
        <v>1051</v>
      </c>
      <c r="VKL224" t="s">
        <v>1052</v>
      </c>
      <c r="VKM224">
        <v>34400</v>
      </c>
      <c r="VKN224" t="s">
        <v>1053</v>
      </c>
      <c r="VKO224" t="s">
        <v>1051</v>
      </c>
      <c r="VKP224" t="s">
        <v>1052</v>
      </c>
      <c r="VKQ224">
        <v>34400</v>
      </c>
      <c r="VKR224" t="s">
        <v>1053</v>
      </c>
      <c r="VKS224" t="s">
        <v>1051</v>
      </c>
      <c r="VKT224" t="s">
        <v>1052</v>
      </c>
      <c r="VKU224">
        <v>34400</v>
      </c>
      <c r="VKV224" t="s">
        <v>1053</v>
      </c>
      <c r="VKW224" t="s">
        <v>1051</v>
      </c>
      <c r="VKX224" t="s">
        <v>1052</v>
      </c>
      <c r="VKY224">
        <v>34400</v>
      </c>
      <c r="VKZ224" t="s">
        <v>1053</v>
      </c>
      <c r="VLA224" t="s">
        <v>1051</v>
      </c>
      <c r="VLB224" t="s">
        <v>1052</v>
      </c>
      <c r="VLC224">
        <v>34400</v>
      </c>
      <c r="VLD224" t="s">
        <v>1053</v>
      </c>
      <c r="VLE224" t="s">
        <v>1051</v>
      </c>
      <c r="VLF224" t="s">
        <v>1052</v>
      </c>
      <c r="VLG224">
        <v>34400</v>
      </c>
      <c r="VLH224" t="s">
        <v>1053</v>
      </c>
      <c r="VLI224" t="s">
        <v>1051</v>
      </c>
      <c r="VLJ224" t="s">
        <v>1052</v>
      </c>
      <c r="VLK224">
        <v>34400</v>
      </c>
      <c r="VLL224" t="s">
        <v>1053</v>
      </c>
      <c r="VLM224" t="s">
        <v>1051</v>
      </c>
      <c r="VLN224" t="s">
        <v>1052</v>
      </c>
      <c r="VLO224">
        <v>34400</v>
      </c>
      <c r="VLP224" t="s">
        <v>1053</v>
      </c>
      <c r="VLQ224" t="s">
        <v>1051</v>
      </c>
      <c r="VLR224" t="s">
        <v>1052</v>
      </c>
      <c r="VLS224">
        <v>34400</v>
      </c>
      <c r="VLT224" t="s">
        <v>1053</v>
      </c>
      <c r="VLU224" t="s">
        <v>1051</v>
      </c>
      <c r="VLV224" t="s">
        <v>1052</v>
      </c>
      <c r="VLW224">
        <v>34400</v>
      </c>
      <c r="VLX224" t="s">
        <v>1053</v>
      </c>
      <c r="VLY224" t="s">
        <v>1051</v>
      </c>
      <c r="VLZ224" t="s">
        <v>1052</v>
      </c>
      <c r="VMA224">
        <v>34400</v>
      </c>
      <c r="VMB224" t="s">
        <v>1053</v>
      </c>
      <c r="VMC224" t="s">
        <v>1051</v>
      </c>
      <c r="VMD224" t="s">
        <v>1052</v>
      </c>
      <c r="VME224">
        <v>34400</v>
      </c>
      <c r="VMF224" t="s">
        <v>1053</v>
      </c>
      <c r="VMG224" t="s">
        <v>1051</v>
      </c>
      <c r="VMH224" t="s">
        <v>1052</v>
      </c>
      <c r="VMI224">
        <v>34400</v>
      </c>
      <c r="VMJ224" t="s">
        <v>1053</v>
      </c>
      <c r="VMK224" t="s">
        <v>1051</v>
      </c>
      <c r="VML224" t="s">
        <v>1052</v>
      </c>
      <c r="VMM224">
        <v>34400</v>
      </c>
      <c r="VMN224" t="s">
        <v>1053</v>
      </c>
      <c r="VMO224" t="s">
        <v>1051</v>
      </c>
      <c r="VMP224" t="s">
        <v>1052</v>
      </c>
      <c r="VMQ224">
        <v>34400</v>
      </c>
      <c r="VMR224" t="s">
        <v>1053</v>
      </c>
      <c r="VMS224" t="s">
        <v>1051</v>
      </c>
      <c r="VMT224" t="s">
        <v>1052</v>
      </c>
      <c r="VMU224">
        <v>34400</v>
      </c>
      <c r="VMV224" t="s">
        <v>1053</v>
      </c>
      <c r="VMW224" t="s">
        <v>1051</v>
      </c>
      <c r="VMX224" t="s">
        <v>1052</v>
      </c>
      <c r="VMY224">
        <v>34400</v>
      </c>
      <c r="VMZ224" t="s">
        <v>1053</v>
      </c>
      <c r="VNA224" t="s">
        <v>1051</v>
      </c>
      <c r="VNB224" t="s">
        <v>1052</v>
      </c>
      <c r="VNC224">
        <v>34400</v>
      </c>
      <c r="VND224" t="s">
        <v>1053</v>
      </c>
      <c r="VNE224" t="s">
        <v>1051</v>
      </c>
      <c r="VNF224" t="s">
        <v>1052</v>
      </c>
      <c r="VNG224">
        <v>34400</v>
      </c>
      <c r="VNH224" t="s">
        <v>1053</v>
      </c>
      <c r="VNI224" t="s">
        <v>1051</v>
      </c>
      <c r="VNJ224" t="s">
        <v>1052</v>
      </c>
      <c r="VNK224">
        <v>34400</v>
      </c>
      <c r="VNL224" t="s">
        <v>1053</v>
      </c>
      <c r="VNM224" t="s">
        <v>1051</v>
      </c>
      <c r="VNN224" t="s">
        <v>1052</v>
      </c>
      <c r="VNO224">
        <v>34400</v>
      </c>
      <c r="VNP224" t="s">
        <v>1053</v>
      </c>
      <c r="VNQ224" t="s">
        <v>1051</v>
      </c>
      <c r="VNR224" t="s">
        <v>1052</v>
      </c>
      <c r="VNS224">
        <v>34400</v>
      </c>
      <c r="VNT224" t="s">
        <v>1053</v>
      </c>
      <c r="VNU224" t="s">
        <v>1051</v>
      </c>
      <c r="VNV224" t="s">
        <v>1052</v>
      </c>
      <c r="VNW224">
        <v>34400</v>
      </c>
      <c r="VNX224" t="s">
        <v>1053</v>
      </c>
      <c r="VNY224" t="s">
        <v>1051</v>
      </c>
      <c r="VNZ224" t="s">
        <v>1052</v>
      </c>
      <c r="VOA224">
        <v>34400</v>
      </c>
      <c r="VOB224" t="s">
        <v>1053</v>
      </c>
      <c r="VOC224" t="s">
        <v>1051</v>
      </c>
      <c r="VOD224" t="s">
        <v>1052</v>
      </c>
      <c r="VOE224">
        <v>34400</v>
      </c>
      <c r="VOF224" t="s">
        <v>1053</v>
      </c>
      <c r="VOG224" t="s">
        <v>1051</v>
      </c>
      <c r="VOH224" t="s">
        <v>1052</v>
      </c>
      <c r="VOI224">
        <v>34400</v>
      </c>
      <c r="VOJ224" t="s">
        <v>1053</v>
      </c>
      <c r="VOK224" t="s">
        <v>1051</v>
      </c>
      <c r="VOL224" t="s">
        <v>1052</v>
      </c>
      <c r="VOM224">
        <v>34400</v>
      </c>
      <c r="VON224" t="s">
        <v>1053</v>
      </c>
      <c r="VOO224" t="s">
        <v>1051</v>
      </c>
      <c r="VOP224" t="s">
        <v>1052</v>
      </c>
      <c r="VOQ224">
        <v>34400</v>
      </c>
      <c r="VOR224" t="s">
        <v>1053</v>
      </c>
      <c r="VOS224" t="s">
        <v>1051</v>
      </c>
      <c r="VOT224" t="s">
        <v>1052</v>
      </c>
      <c r="VOU224">
        <v>34400</v>
      </c>
      <c r="VOV224" t="s">
        <v>1053</v>
      </c>
      <c r="VOW224" t="s">
        <v>1051</v>
      </c>
      <c r="VOX224" t="s">
        <v>1052</v>
      </c>
      <c r="VOY224">
        <v>34400</v>
      </c>
      <c r="VOZ224" t="s">
        <v>1053</v>
      </c>
      <c r="VPA224" t="s">
        <v>1051</v>
      </c>
      <c r="VPB224" t="s">
        <v>1052</v>
      </c>
      <c r="VPC224">
        <v>34400</v>
      </c>
      <c r="VPD224" t="s">
        <v>1053</v>
      </c>
      <c r="VPE224" t="s">
        <v>1051</v>
      </c>
      <c r="VPF224" t="s">
        <v>1052</v>
      </c>
      <c r="VPG224">
        <v>34400</v>
      </c>
      <c r="VPH224" t="s">
        <v>1053</v>
      </c>
      <c r="VPI224" t="s">
        <v>1051</v>
      </c>
      <c r="VPJ224" t="s">
        <v>1052</v>
      </c>
      <c r="VPK224">
        <v>34400</v>
      </c>
      <c r="VPL224" t="s">
        <v>1053</v>
      </c>
      <c r="VPM224" t="s">
        <v>1051</v>
      </c>
      <c r="VPN224" t="s">
        <v>1052</v>
      </c>
      <c r="VPO224">
        <v>34400</v>
      </c>
      <c r="VPP224" t="s">
        <v>1053</v>
      </c>
      <c r="VPQ224" t="s">
        <v>1051</v>
      </c>
      <c r="VPR224" t="s">
        <v>1052</v>
      </c>
      <c r="VPS224">
        <v>34400</v>
      </c>
      <c r="VPT224" t="s">
        <v>1053</v>
      </c>
      <c r="VPU224" t="s">
        <v>1051</v>
      </c>
      <c r="VPV224" t="s">
        <v>1052</v>
      </c>
      <c r="VPW224">
        <v>34400</v>
      </c>
      <c r="VPX224" t="s">
        <v>1053</v>
      </c>
      <c r="VPY224" t="s">
        <v>1051</v>
      </c>
      <c r="VPZ224" t="s">
        <v>1052</v>
      </c>
      <c r="VQA224">
        <v>34400</v>
      </c>
      <c r="VQB224" t="s">
        <v>1053</v>
      </c>
      <c r="VQC224" t="s">
        <v>1051</v>
      </c>
      <c r="VQD224" t="s">
        <v>1052</v>
      </c>
      <c r="VQE224">
        <v>34400</v>
      </c>
      <c r="VQF224" t="s">
        <v>1053</v>
      </c>
      <c r="VQG224" t="s">
        <v>1051</v>
      </c>
      <c r="VQH224" t="s">
        <v>1052</v>
      </c>
      <c r="VQI224">
        <v>34400</v>
      </c>
      <c r="VQJ224" t="s">
        <v>1053</v>
      </c>
      <c r="VQK224" t="s">
        <v>1051</v>
      </c>
      <c r="VQL224" t="s">
        <v>1052</v>
      </c>
      <c r="VQM224">
        <v>34400</v>
      </c>
      <c r="VQN224" t="s">
        <v>1053</v>
      </c>
      <c r="VQO224" t="s">
        <v>1051</v>
      </c>
      <c r="VQP224" t="s">
        <v>1052</v>
      </c>
      <c r="VQQ224">
        <v>34400</v>
      </c>
      <c r="VQR224" t="s">
        <v>1053</v>
      </c>
      <c r="VQS224" t="s">
        <v>1051</v>
      </c>
      <c r="VQT224" t="s">
        <v>1052</v>
      </c>
      <c r="VQU224">
        <v>34400</v>
      </c>
      <c r="VQV224" t="s">
        <v>1053</v>
      </c>
      <c r="VQW224" t="s">
        <v>1051</v>
      </c>
      <c r="VQX224" t="s">
        <v>1052</v>
      </c>
      <c r="VQY224">
        <v>34400</v>
      </c>
      <c r="VQZ224" t="s">
        <v>1053</v>
      </c>
      <c r="VRA224" t="s">
        <v>1051</v>
      </c>
      <c r="VRB224" t="s">
        <v>1052</v>
      </c>
      <c r="VRC224">
        <v>34400</v>
      </c>
      <c r="VRD224" t="s">
        <v>1053</v>
      </c>
      <c r="VRE224" t="s">
        <v>1051</v>
      </c>
      <c r="VRF224" t="s">
        <v>1052</v>
      </c>
      <c r="VRG224">
        <v>34400</v>
      </c>
      <c r="VRH224" t="s">
        <v>1053</v>
      </c>
      <c r="VRI224" t="s">
        <v>1051</v>
      </c>
      <c r="VRJ224" t="s">
        <v>1052</v>
      </c>
      <c r="VRK224">
        <v>34400</v>
      </c>
      <c r="VRL224" t="s">
        <v>1053</v>
      </c>
      <c r="VRM224" t="s">
        <v>1051</v>
      </c>
      <c r="VRN224" t="s">
        <v>1052</v>
      </c>
      <c r="VRO224">
        <v>34400</v>
      </c>
      <c r="VRP224" t="s">
        <v>1053</v>
      </c>
      <c r="VRQ224" t="s">
        <v>1051</v>
      </c>
      <c r="VRR224" t="s">
        <v>1052</v>
      </c>
      <c r="VRS224">
        <v>34400</v>
      </c>
      <c r="VRT224" t="s">
        <v>1053</v>
      </c>
      <c r="VRU224" t="s">
        <v>1051</v>
      </c>
      <c r="VRV224" t="s">
        <v>1052</v>
      </c>
      <c r="VRW224">
        <v>34400</v>
      </c>
      <c r="VRX224" t="s">
        <v>1053</v>
      </c>
      <c r="VRY224" t="s">
        <v>1051</v>
      </c>
      <c r="VRZ224" t="s">
        <v>1052</v>
      </c>
      <c r="VSA224">
        <v>34400</v>
      </c>
      <c r="VSB224" t="s">
        <v>1053</v>
      </c>
      <c r="VSC224" t="s">
        <v>1051</v>
      </c>
      <c r="VSD224" t="s">
        <v>1052</v>
      </c>
      <c r="VSE224">
        <v>34400</v>
      </c>
      <c r="VSF224" t="s">
        <v>1053</v>
      </c>
      <c r="VSG224" t="s">
        <v>1051</v>
      </c>
      <c r="VSH224" t="s">
        <v>1052</v>
      </c>
      <c r="VSI224">
        <v>34400</v>
      </c>
      <c r="VSJ224" t="s">
        <v>1053</v>
      </c>
      <c r="VSK224" t="s">
        <v>1051</v>
      </c>
      <c r="VSL224" t="s">
        <v>1052</v>
      </c>
      <c r="VSM224">
        <v>34400</v>
      </c>
      <c r="VSN224" t="s">
        <v>1053</v>
      </c>
      <c r="VSO224" t="s">
        <v>1051</v>
      </c>
      <c r="VSP224" t="s">
        <v>1052</v>
      </c>
      <c r="VSQ224">
        <v>34400</v>
      </c>
      <c r="VSR224" t="s">
        <v>1053</v>
      </c>
      <c r="VSS224" t="s">
        <v>1051</v>
      </c>
      <c r="VST224" t="s">
        <v>1052</v>
      </c>
      <c r="VSU224">
        <v>34400</v>
      </c>
      <c r="VSV224" t="s">
        <v>1053</v>
      </c>
      <c r="VSW224" t="s">
        <v>1051</v>
      </c>
      <c r="VSX224" t="s">
        <v>1052</v>
      </c>
      <c r="VSY224">
        <v>34400</v>
      </c>
      <c r="VSZ224" t="s">
        <v>1053</v>
      </c>
      <c r="VTA224" t="s">
        <v>1051</v>
      </c>
      <c r="VTB224" t="s">
        <v>1052</v>
      </c>
      <c r="VTC224">
        <v>34400</v>
      </c>
      <c r="VTD224" t="s">
        <v>1053</v>
      </c>
      <c r="VTE224" t="s">
        <v>1051</v>
      </c>
      <c r="VTF224" t="s">
        <v>1052</v>
      </c>
      <c r="VTG224">
        <v>34400</v>
      </c>
      <c r="VTH224" t="s">
        <v>1053</v>
      </c>
      <c r="VTI224" t="s">
        <v>1051</v>
      </c>
      <c r="VTJ224" t="s">
        <v>1052</v>
      </c>
      <c r="VTK224">
        <v>34400</v>
      </c>
      <c r="VTL224" t="s">
        <v>1053</v>
      </c>
      <c r="VTM224" t="s">
        <v>1051</v>
      </c>
      <c r="VTN224" t="s">
        <v>1052</v>
      </c>
      <c r="VTO224">
        <v>34400</v>
      </c>
      <c r="VTP224" t="s">
        <v>1053</v>
      </c>
      <c r="VTQ224" t="s">
        <v>1051</v>
      </c>
      <c r="VTR224" t="s">
        <v>1052</v>
      </c>
      <c r="VTS224">
        <v>34400</v>
      </c>
      <c r="VTT224" t="s">
        <v>1053</v>
      </c>
      <c r="VTU224" t="s">
        <v>1051</v>
      </c>
      <c r="VTV224" t="s">
        <v>1052</v>
      </c>
      <c r="VTW224">
        <v>34400</v>
      </c>
      <c r="VTX224" t="s">
        <v>1053</v>
      </c>
      <c r="VTY224" t="s">
        <v>1051</v>
      </c>
      <c r="VTZ224" t="s">
        <v>1052</v>
      </c>
      <c r="VUA224">
        <v>34400</v>
      </c>
      <c r="VUB224" t="s">
        <v>1053</v>
      </c>
      <c r="VUC224" t="s">
        <v>1051</v>
      </c>
      <c r="VUD224" t="s">
        <v>1052</v>
      </c>
      <c r="VUE224">
        <v>34400</v>
      </c>
      <c r="VUF224" t="s">
        <v>1053</v>
      </c>
      <c r="VUG224" t="s">
        <v>1051</v>
      </c>
      <c r="VUH224" t="s">
        <v>1052</v>
      </c>
      <c r="VUI224">
        <v>34400</v>
      </c>
      <c r="VUJ224" t="s">
        <v>1053</v>
      </c>
      <c r="VUK224" t="s">
        <v>1051</v>
      </c>
      <c r="VUL224" t="s">
        <v>1052</v>
      </c>
      <c r="VUM224">
        <v>34400</v>
      </c>
      <c r="VUN224" t="s">
        <v>1053</v>
      </c>
      <c r="VUO224" t="s">
        <v>1051</v>
      </c>
      <c r="VUP224" t="s">
        <v>1052</v>
      </c>
      <c r="VUQ224">
        <v>34400</v>
      </c>
      <c r="VUR224" t="s">
        <v>1053</v>
      </c>
      <c r="VUS224" t="s">
        <v>1051</v>
      </c>
      <c r="VUT224" t="s">
        <v>1052</v>
      </c>
      <c r="VUU224">
        <v>34400</v>
      </c>
      <c r="VUV224" t="s">
        <v>1053</v>
      </c>
      <c r="VUW224" t="s">
        <v>1051</v>
      </c>
      <c r="VUX224" t="s">
        <v>1052</v>
      </c>
      <c r="VUY224">
        <v>34400</v>
      </c>
      <c r="VUZ224" t="s">
        <v>1053</v>
      </c>
      <c r="VVA224" t="s">
        <v>1051</v>
      </c>
      <c r="VVB224" t="s">
        <v>1052</v>
      </c>
      <c r="VVC224">
        <v>34400</v>
      </c>
      <c r="VVD224" t="s">
        <v>1053</v>
      </c>
      <c r="VVE224" t="s">
        <v>1051</v>
      </c>
      <c r="VVF224" t="s">
        <v>1052</v>
      </c>
      <c r="VVG224">
        <v>34400</v>
      </c>
      <c r="VVH224" t="s">
        <v>1053</v>
      </c>
      <c r="VVI224" t="s">
        <v>1051</v>
      </c>
      <c r="VVJ224" t="s">
        <v>1052</v>
      </c>
      <c r="VVK224">
        <v>34400</v>
      </c>
      <c r="VVL224" t="s">
        <v>1053</v>
      </c>
      <c r="VVM224" t="s">
        <v>1051</v>
      </c>
      <c r="VVN224" t="s">
        <v>1052</v>
      </c>
      <c r="VVO224">
        <v>34400</v>
      </c>
      <c r="VVP224" t="s">
        <v>1053</v>
      </c>
      <c r="VVQ224" t="s">
        <v>1051</v>
      </c>
      <c r="VVR224" t="s">
        <v>1052</v>
      </c>
      <c r="VVS224">
        <v>34400</v>
      </c>
      <c r="VVT224" t="s">
        <v>1053</v>
      </c>
      <c r="VVU224" t="s">
        <v>1051</v>
      </c>
      <c r="VVV224" t="s">
        <v>1052</v>
      </c>
      <c r="VVW224">
        <v>34400</v>
      </c>
      <c r="VVX224" t="s">
        <v>1053</v>
      </c>
      <c r="VVY224" t="s">
        <v>1051</v>
      </c>
      <c r="VVZ224" t="s">
        <v>1052</v>
      </c>
      <c r="VWA224">
        <v>34400</v>
      </c>
      <c r="VWB224" t="s">
        <v>1053</v>
      </c>
      <c r="VWC224" t="s">
        <v>1051</v>
      </c>
      <c r="VWD224" t="s">
        <v>1052</v>
      </c>
      <c r="VWE224">
        <v>34400</v>
      </c>
      <c r="VWF224" t="s">
        <v>1053</v>
      </c>
      <c r="VWG224" t="s">
        <v>1051</v>
      </c>
      <c r="VWH224" t="s">
        <v>1052</v>
      </c>
      <c r="VWI224">
        <v>34400</v>
      </c>
      <c r="VWJ224" t="s">
        <v>1053</v>
      </c>
      <c r="VWK224" t="s">
        <v>1051</v>
      </c>
      <c r="VWL224" t="s">
        <v>1052</v>
      </c>
      <c r="VWM224">
        <v>34400</v>
      </c>
      <c r="VWN224" t="s">
        <v>1053</v>
      </c>
      <c r="VWO224" t="s">
        <v>1051</v>
      </c>
      <c r="VWP224" t="s">
        <v>1052</v>
      </c>
      <c r="VWQ224">
        <v>34400</v>
      </c>
      <c r="VWR224" t="s">
        <v>1053</v>
      </c>
      <c r="VWS224" t="s">
        <v>1051</v>
      </c>
      <c r="VWT224" t="s">
        <v>1052</v>
      </c>
      <c r="VWU224">
        <v>34400</v>
      </c>
      <c r="VWV224" t="s">
        <v>1053</v>
      </c>
      <c r="VWW224" t="s">
        <v>1051</v>
      </c>
      <c r="VWX224" t="s">
        <v>1052</v>
      </c>
      <c r="VWY224">
        <v>34400</v>
      </c>
      <c r="VWZ224" t="s">
        <v>1053</v>
      </c>
      <c r="VXA224" t="s">
        <v>1051</v>
      </c>
      <c r="VXB224" t="s">
        <v>1052</v>
      </c>
      <c r="VXC224">
        <v>34400</v>
      </c>
      <c r="VXD224" t="s">
        <v>1053</v>
      </c>
      <c r="VXE224" t="s">
        <v>1051</v>
      </c>
      <c r="VXF224" t="s">
        <v>1052</v>
      </c>
      <c r="VXG224">
        <v>34400</v>
      </c>
      <c r="VXH224" t="s">
        <v>1053</v>
      </c>
      <c r="VXI224" t="s">
        <v>1051</v>
      </c>
      <c r="VXJ224" t="s">
        <v>1052</v>
      </c>
      <c r="VXK224">
        <v>34400</v>
      </c>
      <c r="VXL224" t="s">
        <v>1053</v>
      </c>
      <c r="VXM224" t="s">
        <v>1051</v>
      </c>
      <c r="VXN224" t="s">
        <v>1052</v>
      </c>
      <c r="VXO224">
        <v>34400</v>
      </c>
      <c r="VXP224" t="s">
        <v>1053</v>
      </c>
      <c r="VXQ224" t="s">
        <v>1051</v>
      </c>
      <c r="VXR224" t="s">
        <v>1052</v>
      </c>
      <c r="VXS224">
        <v>34400</v>
      </c>
      <c r="VXT224" t="s">
        <v>1053</v>
      </c>
      <c r="VXU224" t="s">
        <v>1051</v>
      </c>
      <c r="VXV224" t="s">
        <v>1052</v>
      </c>
      <c r="VXW224">
        <v>34400</v>
      </c>
      <c r="VXX224" t="s">
        <v>1053</v>
      </c>
      <c r="VXY224" t="s">
        <v>1051</v>
      </c>
      <c r="VXZ224" t="s">
        <v>1052</v>
      </c>
      <c r="VYA224">
        <v>34400</v>
      </c>
      <c r="VYB224" t="s">
        <v>1053</v>
      </c>
      <c r="VYC224" t="s">
        <v>1051</v>
      </c>
      <c r="VYD224" t="s">
        <v>1052</v>
      </c>
      <c r="VYE224">
        <v>34400</v>
      </c>
      <c r="VYF224" t="s">
        <v>1053</v>
      </c>
      <c r="VYG224" t="s">
        <v>1051</v>
      </c>
      <c r="VYH224" t="s">
        <v>1052</v>
      </c>
      <c r="VYI224">
        <v>34400</v>
      </c>
      <c r="VYJ224" t="s">
        <v>1053</v>
      </c>
      <c r="VYK224" t="s">
        <v>1051</v>
      </c>
      <c r="VYL224" t="s">
        <v>1052</v>
      </c>
      <c r="VYM224">
        <v>34400</v>
      </c>
      <c r="VYN224" t="s">
        <v>1053</v>
      </c>
      <c r="VYO224" t="s">
        <v>1051</v>
      </c>
      <c r="VYP224" t="s">
        <v>1052</v>
      </c>
      <c r="VYQ224">
        <v>34400</v>
      </c>
      <c r="VYR224" t="s">
        <v>1053</v>
      </c>
      <c r="VYS224" t="s">
        <v>1051</v>
      </c>
      <c r="VYT224" t="s">
        <v>1052</v>
      </c>
      <c r="VYU224">
        <v>34400</v>
      </c>
      <c r="VYV224" t="s">
        <v>1053</v>
      </c>
      <c r="VYW224" t="s">
        <v>1051</v>
      </c>
      <c r="VYX224" t="s">
        <v>1052</v>
      </c>
      <c r="VYY224">
        <v>34400</v>
      </c>
      <c r="VYZ224" t="s">
        <v>1053</v>
      </c>
      <c r="VZA224" t="s">
        <v>1051</v>
      </c>
      <c r="VZB224" t="s">
        <v>1052</v>
      </c>
      <c r="VZC224">
        <v>34400</v>
      </c>
      <c r="VZD224" t="s">
        <v>1053</v>
      </c>
      <c r="VZE224" t="s">
        <v>1051</v>
      </c>
      <c r="VZF224" t="s">
        <v>1052</v>
      </c>
      <c r="VZG224">
        <v>34400</v>
      </c>
      <c r="VZH224" t="s">
        <v>1053</v>
      </c>
      <c r="VZI224" t="s">
        <v>1051</v>
      </c>
      <c r="VZJ224" t="s">
        <v>1052</v>
      </c>
      <c r="VZK224">
        <v>34400</v>
      </c>
      <c r="VZL224" t="s">
        <v>1053</v>
      </c>
      <c r="VZM224" t="s">
        <v>1051</v>
      </c>
      <c r="VZN224" t="s">
        <v>1052</v>
      </c>
      <c r="VZO224">
        <v>34400</v>
      </c>
      <c r="VZP224" t="s">
        <v>1053</v>
      </c>
      <c r="VZQ224" t="s">
        <v>1051</v>
      </c>
      <c r="VZR224" t="s">
        <v>1052</v>
      </c>
      <c r="VZS224">
        <v>34400</v>
      </c>
      <c r="VZT224" t="s">
        <v>1053</v>
      </c>
      <c r="VZU224" t="s">
        <v>1051</v>
      </c>
      <c r="VZV224" t="s">
        <v>1052</v>
      </c>
      <c r="VZW224">
        <v>34400</v>
      </c>
      <c r="VZX224" t="s">
        <v>1053</v>
      </c>
      <c r="VZY224" t="s">
        <v>1051</v>
      </c>
      <c r="VZZ224" t="s">
        <v>1052</v>
      </c>
      <c r="WAA224">
        <v>34400</v>
      </c>
      <c r="WAB224" t="s">
        <v>1053</v>
      </c>
      <c r="WAC224" t="s">
        <v>1051</v>
      </c>
      <c r="WAD224" t="s">
        <v>1052</v>
      </c>
      <c r="WAE224">
        <v>34400</v>
      </c>
      <c r="WAF224" t="s">
        <v>1053</v>
      </c>
      <c r="WAG224" t="s">
        <v>1051</v>
      </c>
      <c r="WAH224" t="s">
        <v>1052</v>
      </c>
      <c r="WAI224">
        <v>34400</v>
      </c>
      <c r="WAJ224" t="s">
        <v>1053</v>
      </c>
      <c r="WAK224" t="s">
        <v>1051</v>
      </c>
      <c r="WAL224" t="s">
        <v>1052</v>
      </c>
      <c r="WAM224">
        <v>34400</v>
      </c>
      <c r="WAN224" t="s">
        <v>1053</v>
      </c>
      <c r="WAO224" t="s">
        <v>1051</v>
      </c>
      <c r="WAP224" t="s">
        <v>1052</v>
      </c>
      <c r="WAQ224">
        <v>34400</v>
      </c>
      <c r="WAR224" t="s">
        <v>1053</v>
      </c>
      <c r="WAS224" t="s">
        <v>1051</v>
      </c>
      <c r="WAT224" t="s">
        <v>1052</v>
      </c>
      <c r="WAU224">
        <v>34400</v>
      </c>
      <c r="WAV224" t="s">
        <v>1053</v>
      </c>
      <c r="WAW224" t="s">
        <v>1051</v>
      </c>
      <c r="WAX224" t="s">
        <v>1052</v>
      </c>
      <c r="WAY224">
        <v>34400</v>
      </c>
      <c r="WAZ224" t="s">
        <v>1053</v>
      </c>
      <c r="WBA224" t="s">
        <v>1051</v>
      </c>
      <c r="WBB224" t="s">
        <v>1052</v>
      </c>
      <c r="WBC224">
        <v>34400</v>
      </c>
      <c r="WBD224" t="s">
        <v>1053</v>
      </c>
      <c r="WBE224" t="s">
        <v>1051</v>
      </c>
      <c r="WBF224" t="s">
        <v>1052</v>
      </c>
      <c r="WBG224">
        <v>34400</v>
      </c>
      <c r="WBH224" t="s">
        <v>1053</v>
      </c>
      <c r="WBI224" t="s">
        <v>1051</v>
      </c>
      <c r="WBJ224" t="s">
        <v>1052</v>
      </c>
      <c r="WBK224">
        <v>34400</v>
      </c>
      <c r="WBL224" t="s">
        <v>1053</v>
      </c>
      <c r="WBM224" t="s">
        <v>1051</v>
      </c>
      <c r="WBN224" t="s">
        <v>1052</v>
      </c>
      <c r="WBO224">
        <v>34400</v>
      </c>
      <c r="WBP224" t="s">
        <v>1053</v>
      </c>
      <c r="WBQ224" t="s">
        <v>1051</v>
      </c>
      <c r="WBR224" t="s">
        <v>1052</v>
      </c>
      <c r="WBS224">
        <v>34400</v>
      </c>
      <c r="WBT224" t="s">
        <v>1053</v>
      </c>
      <c r="WBU224" t="s">
        <v>1051</v>
      </c>
      <c r="WBV224" t="s">
        <v>1052</v>
      </c>
      <c r="WBW224">
        <v>34400</v>
      </c>
      <c r="WBX224" t="s">
        <v>1053</v>
      </c>
      <c r="WBY224" t="s">
        <v>1051</v>
      </c>
      <c r="WBZ224" t="s">
        <v>1052</v>
      </c>
      <c r="WCA224">
        <v>34400</v>
      </c>
      <c r="WCB224" t="s">
        <v>1053</v>
      </c>
      <c r="WCC224" t="s">
        <v>1051</v>
      </c>
      <c r="WCD224" t="s">
        <v>1052</v>
      </c>
      <c r="WCE224">
        <v>34400</v>
      </c>
      <c r="WCF224" t="s">
        <v>1053</v>
      </c>
      <c r="WCG224" t="s">
        <v>1051</v>
      </c>
      <c r="WCH224" t="s">
        <v>1052</v>
      </c>
      <c r="WCI224">
        <v>34400</v>
      </c>
      <c r="WCJ224" t="s">
        <v>1053</v>
      </c>
      <c r="WCK224" t="s">
        <v>1051</v>
      </c>
      <c r="WCL224" t="s">
        <v>1052</v>
      </c>
      <c r="WCM224">
        <v>34400</v>
      </c>
      <c r="WCN224" t="s">
        <v>1053</v>
      </c>
      <c r="WCO224" t="s">
        <v>1051</v>
      </c>
      <c r="WCP224" t="s">
        <v>1052</v>
      </c>
      <c r="WCQ224">
        <v>34400</v>
      </c>
      <c r="WCR224" t="s">
        <v>1053</v>
      </c>
      <c r="WCS224" t="s">
        <v>1051</v>
      </c>
      <c r="WCT224" t="s">
        <v>1052</v>
      </c>
      <c r="WCU224">
        <v>34400</v>
      </c>
      <c r="WCV224" t="s">
        <v>1053</v>
      </c>
      <c r="WCW224" t="s">
        <v>1051</v>
      </c>
      <c r="WCX224" t="s">
        <v>1052</v>
      </c>
      <c r="WCY224">
        <v>34400</v>
      </c>
      <c r="WCZ224" t="s">
        <v>1053</v>
      </c>
      <c r="WDA224" t="s">
        <v>1051</v>
      </c>
      <c r="WDB224" t="s">
        <v>1052</v>
      </c>
      <c r="WDC224">
        <v>34400</v>
      </c>
      <c r="WDD224" t="s">
        <v>1053</v>
      </c>
      <c r="WDE224" t="s">
        <v>1051</v>
      </c>
      <c r="WDF224" t="s">
        <v>1052</v>
      </c>
      <c r="WDG224">
        <v>34400</v>
      </c>
      <c r="WDH224" t="s">
        <v>1053</v>
      </c>
      <c r="WDI224" t="s">
        <v>1051</v>
      </c>
      <c r="WDJ224" t="s">
        <v>1052</v>
      </c>
      <c r="WDK224">
        <v>34400</v>
      </c>
      <c r="WDL224" t="s">
        <v>1053</v>
      </c>
      <c r="WDM224" t="s">
        <v>1051</v>
      </c>
      <c r="WDN224" t="s">
        <v>1052</v>
      </c>
      <c r="WDO224">
        <v>34400</v>
      </c>
      <c r="WDP224" t="s">
        <v>1053</v>
      </c>
      <c r="WDQ224" t="s">
        <v>1051</v>
      </c>
      <c r="WDR224" t="s">
        <v>1052</v>
      </c>
      <c r="WDS224">
        <v>34400</v>
      </c>
      <c r="WDT224" t="s">
        <v>1053</v>
      </c>
      <c r="WDU224" t="s">
        <v>1051</v>
      </c>
      <c r="WDV224" t="s">
        <v>1052</v>
      </c>
      <c r="WDW224">
        <v>34400</v>
      </c>
      <c r="WDX224" t="s">
        <v>1053</v>
      </c>
      <c r="WDY224" t="s">
        <v>1051</v>
      </c>
      <c r="WDZ224" t="s">
        <v>1052</v>
      </c>
      <c r="WEA224">
        <v>34400</v>
      </c>
      <c r="WEB224" t="s">
        <v>1053</v>
      </c>
      <c r="WEC224" t="s">
        <v>1051</v>
      </c>
      <c r="WED224" t="s">
        <v>1052</v>
      </c>
      <c r="WEE224">
        <v>34400</v>
      </c>
      <c r="WEF224" t="s">
        <v>1053</v>
      </c>
      <c r="WEG224" t="s">
        <v>1051</v>
      </c>
      <c r="WEH224" t="s">
        <v>1052</v>
      </c>
      <c r="WEI224">
        <v>34400</v>
      </c>
      <c r="WEJ224" t="s">
        <v>1053</v>
      </c>
      <c r="WEK224" t="s">
        <v>1051</v>
      </c>
      <c r="WEL224" t="s">
        <v>1052</v>
      </c>
      <c r="WEM224">
        <v>34400</v>
      </c>
      <c r="WEN224" t="s">
        <v>1053</v>
      </c>
      <c r="WEO224" t="s">
        <v>1051</v>
      </c>
      <c r="WEP224" t="s">
        <v>1052</v>
      </c>
      <c r="WEQ224">
        <v>34400</v>
      </c>
      <c r="WER224" t="s">
        <v>1053</v>
      </c>
      <c r="WES224" t="s">
        <v>1051</v>
      </c>
      <c r="WET224" t="s">
        <v>1052</v>
      </c>
      <c r="WEU224">
        <v>34400</v>
      </c>
      <c r="WEV224" t="s">
        <v>1053</v>
      </c>
      <c r="WEW224" t="s">
        <v>1051</v>
      </c>
      <c r="WEX224" t="s">
        <v>1052</v>
      </c>
      <c r="WEY224">
        <v>34400</v>
      </c>
      <c r="WEZ224" t="s">
        <v>1053</v>
      </c>
      <c r="WFA224" t="s">
        <v>1051</v>
      </c>
      <c r="WFB224" t="s">
        <v>1052</v>
      </c>
      <c r="WFC224">
        <v>34400</v>
      </c>
      <c r="WFD224" t="s">
        <v>1053</v>
      </c>
      <c r="WFE224" t="s">
        <v>1051</v>
      </c>
      <c r="WFF224" t="s">
        <v>1052</v>
      </c>
      <c r="WFG224">
        <v>34400</v>
      </c>
      <c r="WFH224" t="s">
        <v>1053</v>
      </c>
      <c r="WFI224" t="s">
        <v>1051</v>
      </c>
      <c r="WFJ224" t="s">
        <v>1052</v>
      </c>
      <c r="WFK224">
        <v>34400</v>
      </c>
      <c r="WFL224" t="s">
        <v>1053</v>
      </c>
      <c r="WFM224" t="s">
        <v>1051</v>
      </c>
      <c r="WFN224" t="s">
        <v>1052</v>
      </c>
      <c r="WFO224">
        <v>34400</v>
      </c>
      <c r="WFP224" t="s">
        <v>1053</v>
      </c>
      <c r="WFQ224" t="s">
        <v>1051</v>
      </c>
      <c r="WFR224" t="s">
        <v>1052</v>
      </c>
      <c r="WFS224">
        <v>34400</v>
      </c>
      <c r="WFT224" t="s">
        <v>1053</v>
      </c>
      <c r="WFU224" t="s">
        <v>1051</v>
      </c>
      <c r="WFV224" t="s">
        <v>1052</v>
      </c>
      <c r="WFW224">
        <v>34400</v>
      </c>
      <c r="WFX224" t="s">
        <v>1053</v>
      </c>
      <c r="WFY224" t="s">
        <v>1051</v>
      </c>
      <c r="WFZ224" t="s">
        <v>1052</v>
      </c>
      <c r="WGA224">
        <v>34400</v>
      </c>
      <c r="WGB224" t="s">
        <v>1053</v>
      </c>
      <c r="WGC224" t="s">
        <v>1051</v>
      </c>
      <c r="WGD224" t="s">
        <v>1052</v>
      </c>
      <c r="WGE224">
        <v>34400</v>
      </c>
      <c r="WGF224" t="s">
        <v>1053</v>
      </c>
      <c r="WGG224" t="s">
        <v>1051</v>
      </c>
      <c r="WGH224" t="s">
        <v>1052</v>
      </c>
      <c r="WGI224">
        <v>34400</v>
      </c>
      <c r="WGJ224" t="s">
        <v>1053</v>
      </c>
      <c r="WGK224" t="s">
        <v>1051</v>
      </c>
      <c r="WGL224" t="s">
        <v>1052</v>
      </c>
      <c r="WGM224">
        <v>34400</v>
      </c>
      <c r="WGN224" t="s">
        <v>1053</v>
      </c>
      <c r="WGO224" t="s">
        <v>1051</v>
      </c>
      <c r="WGP224" t="s">
        <v>1052</v>
      </c>
      <c r="WGQ224">
        <v>34400</v>
      </c>
      <c r="WGR224" t="s">
        <v>1053</v>
      </c>
      <c r="WGS224" t="s">
        <v>1051</v>
      </c>
      <c r="WGT224" t="s">
        <v>1052</v>
      </c>
      <c r="WGU224">
        <v>34400</v>
      </c>
      <c r="WGV224" t="s">
        <v>1053</v>
      </c>
      <c r="WGW224" t="s">
        <v>1051</v>
      </c>
      <c r="WGX224" t="s">
        <v>1052</v>
      </c>
      <c r="WGY224">
        <v>34400</v>
      </c>
      <c r="WGZ224" t="s">
        <v>1053</v>
      </c>
      <c r="WHA224" t="s">
        <v>1051</v>
      </c>
      <c r="WHB224" t="s">
        <v>1052</v>
      </c>
      <c r="WHC224">
        <v>34400</v>
      </c>
      <c r="WHD224" t="s">
        <v>1053</v>
      </c>
      <c r="WHE224" t="s">
        <v>1051</v>
      </c>
      <c r="WHF224" t="s">
        <v>1052</v>
      </c>
      <c r="WHG224">
        <v>34400</v>
      </c>
      <c r="WHH224" t="s">
        <v>1053</v>
      </c>
      <c r="WHI224" t="s">
        <v>1051</v>
      </c>
      <c r="WHJ224" t="s">
        <v>1052</v>
      </c>
      <c r="WHK224">
        <v>34400</v>
      </c>
      <c r="WHL224" t="s">
        <v>1053</v>
      </c>
      <c r="WHM224" t="s">
        <v>1051</v>
      </c>
      <c r="WHN224" t="s">
        <v>1052</v>
      </c>
      <c r="WHO224">
        <v>34400</v>
      </c>
      <c r="WHP224" t="s">
        <v>1053</v>
      </c>
      <c r="WHQ224" t="s">
        <v>1051</v>
      </c>
      <c r="WHR224" t="s">
        <v>1052</v>
      </c>
      <c r="WHS224">
        <v>34400</v>
      </c>
      <c r="WHT224" t="s">
        <v>1053</v>
      </c>
      <c r="WHU224" t="s">
        <v>1051</v>
      </c>
      <c r="WHV224" t="s">
        <v>1052</v>
      </c>
      <c r="WHW224">
        <v>34400</v>
      </c>
      <c r="WHX224" t="s">
        <v>1053</v>
      </c>
      <c r="WHY224" t="s">
        <v>1051</v>
      </c>
      <c r="WHZ224" t="s">
        <v>1052</v>
      </c>
      <c r="WIA224">
        <v>34400</v>
      </c>
      <c r="WIB224" t="s">
        <v>1053</v>
      </c>
      <c r="WIC224" t="s">
        <v>1051</v>
      </c>
      <c r="WID224" t="s">
        <v>1052</v>
      </c>
      <c r="WIE224">
        <v>34400</v>
      </c>
      <c r="WIF224" t="s">
        <v>1053</v>
      </c>
      <c r="WIG224" t="s">
        <v>1051</v>
      </c>
      <c r="WIH224" t="s">
        <v>1052</v>
      </c>
      <c r="WII224">
        <v>34400</v>
      </c>
      <c r="WIJ224" t="s">
        <v>1053</v>
      </c>
      <c r="WIK224" t="s">
        <v>1051</v>
      </c>
      <c r="WIL224" t="s">
        <v>1052</v>
      </c>
      <c r="WIM224">
        <v>34400</v>
      </c>
      <c r="WIN224" t="s">
        <v>1053</v>
      </c>
      <c r="WIO224" t="s">
        <v>1051</v>
      </c>
      <c r="WIP224" t="s">
        <v>1052</v>
      </c>
      <c r="WIQ224">
        <v>34400</v>
      </c>
      <c r="WIR224" t="s">
        <v>1053</v>
      </c>
      <c r="WIS224" t="s">
        <v>1051</v>
      </c>
      <c r="WIT224" t="s">
        <v>1052</v>
      </c>
      <c r="WIU224">
        <v>34400</v>
      </c>
      <c r="WIV224" t="s">
        <v>1053</v>
      </c>
      <c r="WIW224" t="s">
        <v>1051</v>
      </c>
      <c r="WIX224" t="s">
        <v>1052</v>
      </c>
      <c r="WIY224">
        <v>34400</v>
      </c>
      <c r="WIZ224" t="s">
        <v>1053</v>
      </c>
      <c r="WJA224" t="s">
        <v>1051</v>
      </c>
      <c r="WJB224" t="s">
        <v>1052</v>
      </c>
      <c r="WJC224">
        <v>34400</v>
      </c>
      <c r="WJD224" t="s">
        <v>1053</v>
      </c>
      <c r="WJE224" t="s">
        <v>1051</v>
      </c>
      <c r="WJF224" t="s">
        <v>1052</v>
      </c>
      <c r="WJG224">
        <v>34400</v>
      </c>
      <c r="WJH224" t="s">
        <v>1053</v>
      </c>
      <c r="WJI224" t="s">
        <v>1051</v>
      </c>
      <c r="WJJ224" t="s">
        <v>1052</v>
      </c>
      <c r="WJK224">
        <v>34400</v>
      </c>
      <c r="WJL224" t="s">
        <v>1053</v>
      </c>
      <c r="WJM224" t="s">
        <v>1051</v>
      </c>
      <c r="WJN224" t="s">
        <v>1052</v>
      </c>
      <c r="WJO224">
        <v>34400</v>
      </c>
      <c r="WJP224" t="s">
        <v>1053</v>
      </c>
      <c r="WJQ224" t="s">
        <v>1051</v>
      </c>
      <c r="WJR224" t="s">
        <v>1052</v>
      </c>
      <c r="WJS224">
        <v>34400</v>
      </c>
      <c r="WJT224" t="s">
        <v>1053</v>
      </c>
      <c r="WJU224" t="s">
        <v>1051</v>
      </c>
      <c r="WJV224" t="s">
        <v>1052</v>
      </c>
      <c r="WJW224">
        <v>34400</v>
      </c>
      <c r="WJX224" t="s">
        <v>1053</v>
      </c>
      <c r="WJY224" t="s">
        <v>1051</v>
      </c>
      <c r="WJZ224" t="s">
        <v>1052</v>
      </c>
      <c r="WKA224">
        <v>34400</v>
      </c>
      <c r="WKB224" t="s">
        <v>1053</v>
      </c>
      <c r="WKC224" t="s">
        <v>1051</v>
      </c>
      <c r="WKD224" t="s">
        <v>1052</v>
      </c>
      <c r="WKE224">
        <v>34400</v>
      </c>
      <c r="WKF224" t="s">
        <v>1053</v>
      </c>
      <c r="WKG224" t="s">
        <v>1051</v>
      </c>
      <c r="WKH224" t="s">
        <v>1052</v>
      </c>
      <c r="WKI224">
        <v>34400</v>
      </c>
      <c r="WKJ224" t="s">
        <v>1053</v>
      </c>
      <c r="WKK224" t="s">
        <v>1051</v>
      </c>
      <c r="WKL224" t="s">
        <v>1052</v>
      </c>
      <c r="WKM224">
        <v>34400</v>
      </c>
      <c r="WKN224" t="s">
        <v>1053</v>
      </c>
      <c r="WKO224" t="s">
        <v>1051</v>
      </c>
      <c r="WKP224" t="s">
        <v>1052</v>
      </c>
      <c r="WKQ224">
        <v>34400</v>
      </c>
      <c r="WKR224" t="s">
        <v>1053</v>
      </c>
      <c r="WKS224" t="s">
        <v>1051</v>
      </c>
      <c r="WKT224" t="s">
        <v>1052</v>
      </c>
      <c r="WKU224">
        <v>34400</v>
      </c>
      <c r="WKV224" t="s">
        <v>1053</v>
      </c>
      <c r="WKW224" t="s">
        <v>1051</v>
      </c>
      <c r="WKX224" t="s">
        <v>1052</v>
      </c>
      <c r="WKY224">
        <v>34400</v>
      </c>
      <c r="WKZ224" t="s">
        <v>1053</v>
      </c>
      <c r="WLA224" t="s">
        <v>1051</v>
      </c>
      <c r="WLB224" t="s">
        <v>1052</v>
      </c>
      <c r="WLC224">
        <v>34400</v>
      </c>
      <c r="WLD224" t="s">
        <v>1053</v>
      </c>
      <c r="WLE224" t="s">
        <v>1051</v>
      </c>
      <c r="WLF224" t="s">
        <v>1052</v>
      </c>
      <c r="WLG224">
        <v>34400</v>
      </c>
      <c r="WLH224" t="s">
        <v>1053</v>
      </c>
      <c r="WLI224" t="s">
        <v>1051</v>
      </c>
      <c r="WLJ224" t="s">
        <v>1052</v>
      </c>
      <c r="WLK224">
        <v>34400</v>
      </c>
      <c r="WLL224" t="s">
        <v>1053</v>
      </c>
      <c r="WLM224" t="s">
        <v>1051</v>
      </c>
      <c r="WLN224" t="s">
        <v>1052</v>
      </c>
      <c r="WLO224">
        <v>34400</v>
      </c>
      <c r="WLP224" t="s">
        <v>1053</v>
      </c>
      <c r="WLQ224" t="s">
        <v>1051</v>
      </c>
      <c r="WLR224" t="s">
        <v>1052</v>
      </c>
      <c r="WLS224">
        <v>34400</v>
      </c>
      <c r="WLT224" t="s">
        <v>1053</v>
      </c>
      <c r="WLU224" t="s">
        <v>1051</v>
      </c>
      <c r="WLV224" t="s">
        <v>1052</v>
      </c>
      <c r="WLW224">
        <v>34400</v>
      </c>
      <c r="WLX224" t="s">
        <v>1053</v>
      </c>
      <c r="WLY224" t="s">
        <v>1051</v>
      </c>
      <c r="WLZ224" t="s">
        <v>1052</v>
      </c>
      <c r="WMA224">
        <v>34400</v>
      </c>
      <c r="WMB224" t="s">
        <v>1053</v>
      </c>
      <c r="WMC224" t="s">
        <v>1051</v>
      </c>
      <c r="WMD224" t="s">
        <v>1052</v>
      </c>
      <c r="WME224">
        <v>34400</v>
      </c>
      <c r="WMF224" t="s">
        <v>1053</v>
      </c>
      <c r="WMG224" t="s">
        <v>1051</v>
      </c>
      <c r="WMH224" t="s">
        <v>1052</v>
      </c>
      <c r="WMI224">
        <v>34400</v>
      </c>
      <c r="WMJ224" t="s">
        <v>1053</v>
      </c>
      <c r="WMK224" t="s">
        <v>1051</v>
      </c>
      <c r="WML224" t="s">
        <v>1052</v>
      </c>
      <c r="WMM224">
        <v>34400</v>
      </c>
      <c r="WMN224" t="s">
        <v>1053</v>
      </c>
      <c r="WMO224" t="s">
        <v>1051</v>
      </c>
      <c r="WMP224" t="s">
        <v>1052</v>
      </c>
      <c r="WMQ224">
        <v>34400</v>
      </c>
      <c r="WMR224" t="s">
        <v>1053</v>
      </c>
      <c r="WMS224" t="s">
        <v>1051</v>
      </c>
      <c r="WMT224" t="s">
        <v>1052</v>
      </c>
      <c r="WMU224">
        <v>34400</v>
      </c>
      <c r="WMV224" t="s">
        <v>1053</v>
      </c>
      <c r="WMW224" t="s">
        <v>1051</v>
      </c>
      <c r="WMX224" t="s">
        <v>1052</v>
      </c>
      <c r="WMY224">
        <v>34400</v>
      </c>
      <c r="WMZ224" t="s">
        <v>1053</v>
      </c>
      <c r="WNA224" t="s">
        <v>1051</v>
      </c>
      <c r="WNB224" t="s">
        <v>1052</v>
      </c>
      <c r="WNC224">
        <v>34400</v>
      </c>
      <c r="WND224" t="s">
        <v>1053</v>
      </c>
      <c r="WNE224" t="s">
        <v>1051</v>
      </c>
      <c r="WNF224" t="s">
        <v>1052</v>
      </c>
      <c r="WNG224">
        <v>34400</v>
      </c>
      <c r="WNH224" t="s">
        <v>1053</v>
      </c>
      <c r="WNI224" t="s">
        <v>1051</v>
      </c>
      <c r="WNJ224" t="s">
        <v>1052</v>
      </c>
      <c r="WNK224">
        <v>34400</v>
      </c>
      <c r="WNL224" t="s">
        <v>1053</v>
      </c>
      <c r="WNM224" t="s">
        <v>1051</v>
      </c>
      <c r="WNN224" t="s">
        <v>1052</v>
      </c>
      <c r="WNO224">
        <v>34400</v>
      </c>
      <c r="WNP224" t="s">
        <v>1053</v>
      </c>
      <c r="WNQ224" t="s">
        <v>1051</v>
      </c>
      <c r="WNR224" t="s">
        <v>1052</v>
      </c>
      <c r="WNS224">
        <v>34400</v>
      </c>
      <c r="WNT224" t="s">
        <v>1053</v>
      </c>
      <c r="WNU224" t="s">
        <v>1051</v>
      </c>
      <c r="WNV224" t="s">
        <v>1052</v>
      </c>
      <c r="WNW224">
        <v>34400</v>
      </c>
      <c r="WNX224" t="s">
        <v>1053</v>
      </c>
      <c r="WNY224" t="s">
        <v>1051</v>
      </c>
      <c r="WNZ224" t="s">
        <v>1052</v>
      </c>
      <c r="WOA224">
        <v>34400</v>
      </c>
      <c r="WOB224" t="s">
        <v>1053</v>
      </c>
      <c r="WOC224" t="s">
        <v>1051</v>
      </c>
      <c r="WOD224" t="s">
        <v>1052</v>
      </c>
      <c r="WOE224">
        <v>34400</v>
      </c>
      <c r="WOF224" t="s">
        <v>1053</v>
      </c>
      <c r="WOG224" t="s">
        <v>1051</v>
      </c>
      <c r="WOH224" t="s">
        <v>1052</v>
      </c>
      <c r="WOI224">
        <v>34400</v>
      </c>
      <c r="WOJ224" t="s">
        <v>1053</v>
      </c>
      <c r="WOK224" t="s">
        <v>1051</v>
      </c>
      <c r="WOL224" t="s">
        <v>1052</v>
      </c>
      <c r="WOM224">
        <v>34400</v>
      </c>
      <c r="WON224" t="s">
        <v>1053</v>
      </c>
      <c r="WOO224" t="s">
        <v>1051</v>
      </c>
      <c r="WOP224" t="s">
        <v>1052</v>
      </c>
      <c r="WOQ224">
        <v>34400</v>
      </c>
      <c r="WOR224" t="s">
        <v>1053</v>
      </c>
      <c r="WOS224" t="s">
        <v>1051</v>
      </c>
      <c r="WOT224" t="s">
        <v>1052</v>
      </c>
      <c r="WOU224">
        <v>34400</v>
      </c>
      <c r="WOV224" t="s">
        <v>1053</v>
      </c>
      <c r="WOW224" t="s">
        <v>1051</v>
      </c>
      <c r="WOX224" t="s">
        <v>1052</v>
      </c>
      <c r="WOY224">
        <v>34400</v>
      </c>
      <c r="WOZ224" t="s">
        <v>1053</v>
      </c>
      <c r="WPA224" t="s">
        <v>1051</v>
      </c>
      <c r="WPB224" t="s">
        <v>1052</v>
      </c>
      <c r="WPC224">
        <v>34400</v>
      </c>
      <c r="WPD224" t="s">
        <v>1053</v>
      </c>
      <c r="WPE224" t="s">
        <v>1051</v>
      </c>
      <c r="WPF224" t="s">
        <v>1052</v>
      </c>
      <c r="WPG224">
        <v>34400</v>
      </c>
      <c r="WPH224" t="s">
        <v>1053</v>
      </c>
      <c r="WPI224" t="s">
        <v>1051</v>
      </c>
      <c r="WPJ224" t="s">
        <v>1052</v>
      </c>
      <c r="WPK224">
        <v>34400</v>
      </c>
      <c r="WPL224" t="s">
        <v>1053</v>
      </c>
      <c r="WPM224" t="s">
        <v>1051</v>
      </c>
      <c r="WPN224" t="s">
        <v>1052</v>
      </c>
      <c r="WPO224">
        <v>34400</v>
      </c>
      <c r="WPP224" t="s">
        <v>1053</v>
      </c>
      <c r="WPQ224" t="s">
        <v>1051</v>
      </c>
      <c r="WPR224" t="s">
        <v>1052</v>
      </c>
      <c r="WPS224">
        <v>34400</v>
      </c>
      <c r="WPT224" t="s">
        <v>1053</v>
      </c>
      <c r="WPU224" t="s">
        <v>1051</v>
      </c>
      <c r="WPV224" t="s">
        <v>1052</v>
      </c>
      <c r="WPW224">
        <v>34400</v>
      </c>
      <c r="WPX224" t="s">
        <v>1053</v>
      </c>
      <c r="WPY224" t="s">
        <v>1051</v>
      </c>
      <c r="WPZ224" t="s">
        <v>1052</v>
      </c>
      <c r="WQA224">
        <v>34400</v>
      </c>
      <c r="WQB224" t="s">
        <v>1053</v>
      </c>
      <c r="WQC224" t="s">
        <v>1051</v>
      </c>
      <c r="WQD224" t="s">
        <v>1052</v>
      </c>
      <c r="WQE224">
        <v>34400</v>
      </c>
      <c r="WQF224" t="s">
        <v>1053</v>
      </c>
      <c r="WQG224" t="s">
        <v>1051</v>
      </c>
      <c r="WQH224" t="s">
        <v>1052</v>
      </c>
      <c r="WQI224">
        <v>34400</v>
      </c>
      <c r="WQJ224" t="s">
        <v>1053</v>
      </c>
      <c r="WQK224" t="s">
        <v>1051</v>
      </c>
      <c r="WQL224" t="s">
        <v>1052</v>
      </c>
      <c r="WQM224">
        <v>34400</v>
      </c>
      <c r="WQN224" t="s">
        <v>1053</v>
      </c>
      <c r="WQO224" t="s">
        <v>1051</v>
      </c>
      <c r="WQP224" t="s">
        <v>1052</v>
      </c>
      <c r="WQQ224">
        <v>34400</v>
      </c>
      <c r="WQR224" t="s">
        <v>1053</v>
      </c>
      <c r="WQS224" t="s">
        <v>1051</v>
      </c>
      <c r="WQT224" t="s">
        <v>1052</v>
      </c>
      <c r="WQU224">
        <v>34400</v>
      </c>
      <c r="WQV224" t="s">
        <v>1053</v>
      </c>
      <c r="WQW224" t="s">
        <v>1051</v>
      </c>
      <c r="WQX224" t="s">
        <v>1052</v>
      </c>
      <c r="WQY224">
        <v>34400</v>
      </c>
      <c r="WQZ224" t="s">
        <v>1053</v>
      </c>
      <c r="WRA224" t="s">
        <v>1051</v>
      </c>
      <c r="WRB224" t="s">
        <v>1052</v>
      </c>
      <c r="WRC224">
        <v>34400</v>
      </c>
      <c r="WRD224" t="s">
        <v>1053</v>
      </c>
      <c r="WRE224" t="s">
        <v>1051</v>
      </c>
      <c r="WRF224" t="s">
        <v>1052</v>
      </c>
      <c r="WRG224">
        <v>34400</v>
      </c>
      <c r="WRH224" t="s">
        <v>1053</v>
      </c>
      <c r="WRI224" t="s">
        <v>1051</v>
      </c>
      <c r="WRJ224" t="s">
        <v>1052</v>
      </c>
      <c r="WRK224">
        <v>34400</v>
      </c>
      <c r="WRL224" t="s">
        <v>1053</v>
      </c>
      <c r="WRM224" t="s">
        <v>1051</v>
      </c>
      <c r="WRN224" t="s">
        <v>1052</v>
      </c>
      <c r="WRO224">
        <v>34400</v>
      </c>
      <c r="WRP224" t="s">
        <v>1053</v>
      </c>
      <c r="WRQ224" t="s">
        <v>1051</v>
      </c>
      <c r="WRR224" t="s">
        <v>1052</v>
      </c>
      <c r="WRS224">
        <v>34400</v>
      </c>
      <c r="WRT224" t="s">
        <v>1053</v>
      </c>
      <c r="WRU224" t="s">
        <v>1051</v>
      </c>
      <c r="WRV224" t="s">
        <v>1052</v>
      </c>
      <c r="WRW224">
        <v>34400</v>
      </c>
      <c r="WRX224" t="s">
        <v>1053</v>
      </c>
      <c r="WRY224" t="s">
        <v>1051</v>
      </c>
      <c r="WRZ224" t="s">
        <v>1052</v>
      </c>
      <c r="WSA224">
        <v>34400</v>
      </c>
      <c r="WSB224" t="s">
        <v>1053</v>
      </c>
      <c r="WSC224" t="s">
        <v>1051</v>
      </c>
      <c r="WSD224" t="s">
        <v>1052</v>
      </c>
      <c r="WSE224">
        <v>34400</v>
      </c>
      <c r="WSF224" t="s">
        <v>1053</v>
      </c>
      <c r="WSG224" t="s">
        <v>1051</v>
      </c>
      <c r="WSH224" t="s">
        <v>1052</v>
      </c>
      <c r="WSI224">
        <v>34400</v>
      </c>
      <c r="WSJ224" t="s">
        <v>1053</v>
      </c>
      <c r="WSK224" t="s">
        <v>1051</v>
      </c>
      <c r="WSL224" t="s">
        <v>1052</v>
      </c>
      <c r="WSM224">
        <v>34400</v>
      </c>
      <c r="WSN224" t="s">
        <v>1053</v>
      </c>
      <c r="WSO224" t="s">
        <v>1051</v>
      </c>
      <c r="WSP224" t="s">
        <v>1052</v>
      </c>
      <c r="WSQ224">
        <v>34400</v>
      </c>
      <c r="WSR224" t="s">
        <v>1053</v>
      </c>
      <c r="WSS224" t="s">
        <v>1051</v>
      </c>
      <c r="WST224" t="s">
        <v>1052</v>
      </c>
      <c r="WSU224">
        <v>34400</v>
      </c>
      <c r="WSV224" t="s">
        <v>1053</v>
      </c>
      <c r="WSW224" t="s">
        <v>1051</v>
      </c>
      <c r="WSX224" t="s">
        <v>1052</v>
      </c>
      <c r="WSY224">
        <v>34400</v>
      </c>
      <c r="WSZ224" t="s">
        <v>1053</v>
      </c>
      <c r="WTA224" t="s">
        <v>1051</v>
      </c>
      <c r="WTB224" t="s">
        <v>1052</v>
      </c>
      <c r="WTC224">
        <v>34400</v>
      </c>
      <c r="WTD224" t="s">
        <v>1053</v>
      </c>
      <c r="WTE224" t="s">
        <v>1051</v>
      </c>
      <c r="WTF224" t="s">
        <v>1052</v>
      </c>
      <c r="WTG224">
        <v>34400</v>
      </c>
      <c r="WTH224" t="s">
        <v>1053</v>
      </c>
      <c r="WTI224" t="s">
        <v>1051</v>
      </c>
      <c r="WTJ224" t="s">
        <v>1052</v>
      </c>
      <c r="WTK224">
        <v>34400</v>
      </c>
      <c r="WTL224" t="s">
        <v>1053</v>
      </c>
      <c r="WTM224" t="s">
        <v>1051</v>
      </c>
      <c r="WTN224" t="s">
        <v>1052</v>
      </c>
      <c r="WTO224">
        <v>34400</v>
      </c>
      <c r="WTP224" t="s">
        <v>1053</v>
      </c>
      <c r="WTQ224" t="s">
        <v>1051</v>
      </c>
      <c r="WTR224" t="s">
        <v>1052</v>
      </c>
      <c r="WTS224">
        <v>34400</v>
      </c>
      <c r="WTT224" t="s">
        <v>1053</v>
      </c>
      <c r="WTU224" t="s">
        <v>1051</v>
      </c>
      <c r="WTV224" t="s">
        <v>1052</v>
      </c>
      <c r="WTW224">
        <v>34400</v>
      </c>
      <c r="WTX224" t="s">
        <v>1053</v>
      </c>
      <c r="WTY224" t="s">
        <v>1051</v>
      </c>
      <c r="WTZ224" t="s">
        <v>1052</v>
      </c>
      <c r="WUA224">
        <v>34400</v>
      </c>
      <c r="WUB224" t="s">
        <v>1053</v>
      </c>
      <c r="WUC224" t="s">
        <v>1051</v>
      </c>
      <c r="WUD224" t="s">
        <v>1052</v>
      </c>
      <c r="WUE224">
        <v>34400</v>
      </c>
      <c r="WUF224" t="s">
        <v>1053</v>
      </c>
      <c r="WUG224" t="s">
        <v>1051</v>
      </c>
      <c r="WUH224" t="s">
        <v>1052</v>
      </c>
      <c r="WUI224">
        <v>34400</v>
      </c>
      <c r="WUJ224" t="s">
        <v>1053</v>
      </c>
      <c r="WUK224" t="s">
        <v>1051</v>
      </c>
      <c r="WUL224" t="s">
        <v>1052</v>
      </c>
      <c r="WUM224">
        <v>34400</v>
      </c>
      <c r="WUN224" t="s">
        <v>1053</v>
      </c>
      <c r="WUO224" t="s">
        <v>1051</v>
      </c>
      <c r="WUP224" t="s">
        <v>1052</v>
      </c>
      <c r="WUQ224">
        <v>34400</v>
      </c>
      <c r="WUR224" t="s">
        <v>1053</v>
      </c>
      <c r="WUS224" t="s">
        <v>1051</v>
      </c>
      <c r="WUT224" t="s">
        <v>1052</v>
      </c>
      <c r="WUU224">
        <v>34400</v>
      </c>
      <c r="WUV224" t="s">
        <v>1053</v>
      </c>
      <c r="WUW224" t="s">
        <v>1051</v>
      </c>
      <c r="WUX224" t="s">
        <v>1052</v>
      </c>
      <c r="WUY224">
        <v>34400</v>
      </c>
      <c r="WUZ224" t="s">
        <v>1053</v>
      </c>
      <c r="WVA224" t="s">
        <v>1051</v>
      </c>
      <c r="WVB224" t="s">
        <v>1052</v>
      </c>
      <c r="WVC224">
        <v>34400</v>
      </c>
      <c r="WVD224" t="s">
        <v>1053</v>
      </c>
      <c r="WVE224" t="s">
        <v>1051</v>
      </c>
      <c r="WVF224" t="s">
        <v>1052</v>
      </c>
      <c r="WVG224">
        <v>34400</v>
      </c>
      <c r="WVH224" t="s">
        <v>1053</v>
      </c>
      <c r="WVI224" t="s">
        <v>1051</v>
      </c>
      <c r="WVJ224" t="s">
        <v>1052</v>
      </c>
      <c r="WVK224">
        <v>34400</v>
      </c>
      <c r="WVL224" t="s">
        <v>1053</v>
      </c>
      <c r="WVM224" t="s">
        <v>1051</v>
      </c>
      <c r="WVN224" t="s">
        <v>1052</v>
      </c>
      <c r="WVO224">
        <v>34400</v>
      </c>
      <c r="WVP224" t="s">
        <v>1053</v>
      </c>
      <c r="WVQ224" t="s">
        <v>1051</v>
      </c>
      <c r="WVR224" t="s">
        <v>1052</v>
      </c>
      <c r="WVS224">
        <v>34400</v>
      </c>
      <c r="WVT224" t="s">
        <v>1053</v>
      </c>
      <c r="WVU224" t="s">
        <v>1051</v>
      </c>
      <c r="WVV224" t="s">
        <v>1052</v>
      </c>
      <c r="WVW224">
        <v>34400</v>
      </c>
      <c r="WVX224" t="s">
        <v>1053</v>
      </c>
      <c r="WVY224" t="s">
        <v>1051</v>
      </c>
      <c r="WVZ224" t="s">
        <v>1052</v>
      </c>
      <c r="WWA224">
        <v>34400</v>
      </c>
      <c r="WWB224" t="s">
        <v>1053</v>
      </c>
      <c r="WWC224" t="s">
        <v>1051</v>
      </c>
      <c r="WWD224" t="s">
        <v>1052</v>
      </c>
      <c r="WWE224">
        <v>34400</v>
      </c>
      <c r="WWF224" t="s">
        <v>1053</v>
      </c>
      <c r="WWG224" t="s">
        <v>1051</v>
      </c>
      <c r="WWH224" t="s">
        <v>1052</v>
      </c>
      <c r="WWI224">
        <v>34400</v>
      </c>
      <c r="WWJ224" t="s">
        <v>1053</v>
      </c>
      <c r="WWK224" t="s">
        <v>1051</v>
      </c>
      <c r="WWL224" t="s">
        <v>1052</v>
      </c>
      <c r="WWM224">
        <v>34400</v>
      </c>
      <c r="WWN224" t="s">
        <v>1053</v>
      </c>
      <c r="WWO224" t="s">
        <v>1051</v>
      </c>
      <c r="WWP224" t="s">
        <v>1052</v>
      </c>
      <c r="WWQ224">
        <v>34400</v>
      </c>
      <c r="WWR224" t="s">
        <v>1053</v>
      </c>
      <c r="WWS224" t="s">
        <v>1051</v>
      </c>
      <c r="WWT224" t="s">
        <v>1052</v>
      </c>
      <c r="WWU224">
        <v>34400</v>
      </c>
      <c r="WWV224" t="s">
        <v>1053</v>
      </c>
      <c r="WWW224" t="s">
        <v>1051</v>
      </c>
      <c r="WWX224" t="s">
        <v>1052</v>
      </c>
      <c r="WWY224">
        <v>34400</v>
      </c>
      <c r="WWZ224" t="s">
        <v>1053</v>
      </c>
      <c r="WXA224" t="s">
        <v>1051</v>
      </c>
      <c r="WXB224" t="s">
        <v>1052</v>
      </c>
      <c r="WXC224">
        <v>34400</v>
      </c>
      <c r="WXD224" t="s">
        <v>1053</v>
      </c>
      <c r="WXE224" t="s">
        <v>1051</v>
      </c>
      <c r="WXF224" t="s">
        <v>1052</v>
      </c>
      <c r="WXG224">
        <v>34400</v>
      </c>
      <c r="WXH224" t="s">
        <v>1053</v>
      </c>
      <c r="WXI224" t="s">
        <v>1051</v>
      </c>
      <c r="WXJ224" t="s">
        <v>1052</v>
      </c>
      <c r="WXK224">
        <v>34400</v>
      </c>
      <c r="WXL224" t="s">
        <v>1053</v>
      </c>
      <c r="WXM224" t="s">
        <v>1051</v>
      </c>
      <c r="WXN224" t="s">
        <v>1052</v>
      </c>
      <c r="WXO224">
        <v>34400</v>
      </c>
      <c r="WXP224" t="s">
        <v>1053</v>
      </c>
      <c r="WXQ224" t="s">
        <v>1051</v>
      </c>
      <c r="WXR224" t="s">
        <v>1052</v>
      </c>
      <c r="WXS224">
        <v>34400</v>
      </c>
      <c r="WXT224" t="s">
        <v>1053</v>
      </c>
      <c r="WXU224" t="s">
        <v>1051</v>
      </c>
      <c r="WXV224" t="s">
        <v>1052</v>
      </c>
      <c r="WXW224">
        <v>34400</v>
      </c>
      <c r="WXX224" t="s">
        <v>1053</v>
      </c>
      <c r="WXY224" t="s">
        <v>1051</v>
      </c>
      <c r="WXZ224" t="s">
        <v>1052</v>
      </c>
      <c r="WYA224">
        <v>34400</v>
      </c>
      <c r="WYB224" t="s">
        <v>1053</v>
      </c>
      <c r="WYC224" t="s">
        <v>1051</v>
      </c>
      <c r="WYD224" t="s">
        <v>1052</v>
      </c>
      <c r="WYE224">
        <v>34400</v>
      </c>
      <c r="WYF224" t="s">
        <v>1053</v>
      </c>
      <c r="WYG224" t="s">
        <v>1051</v>
      </c>
      <c r="WYH224" t="s">
        <v>1052</v>
      </c>
      <c r="WYI224">
        <v>34400</v>
      </c>
      <c r="WYJ224" t="s">
        <v>1053</v>
      </c>
      <c r="WYK224" t="s">
        <v>1051</v>
      </c>
      <c r="WYL224" t="s">
        <v>1052</v>
      </c>
      <c r="WYM224">
        <v>34400</v>
      </c>
      <c r="WYN224" t="s">
        <v>1053</v>
      </c>
      <c r="WYO224" t="s">
        <v>1051</v>
      </c>
      <c r="WYP224" t="s">
        <v>1052</v>
      </c>
      <c r="WYQ224">
        <v>34400</v>
      </c>
      <c r="WYR224" t="s">
        <v>1053</v>
      </c>
      <c r="WYS224" t="s">
        <v>1051</v>
      </c>
      <c r="WYT224" t="s">
        <v>1052</v>
      </c>
      <c r="WYU224">
        <v>34400</v>
      </c>
      <c r="WYV224" t="s">
        <v>1053</v>
      </c>
      <c r="WYW224" t="s">
        <v>1051</v>
      </c>
      <c r="WYX224" t="s">
        <v>1052</v>
      </c>
      <c r="WYY224">
        <v>34400</v>
      </c>
      <c r="WYZ224" t="s">
        <v>1053</v>
      </c>
      <c r="WZA224" t="s">
        <v>1051</v>
      </c>
      <c r="WZB224" t="s">
        <v>1052</v>
      </c>
      <c r="WZC224">
        <v>34400</v>
      </c>
      <c r="WZD224" t="s">
        <v>1053</v>
      </c>
      <c r="WZE224" t="s">
        <v>1051</v>
      </c>
      <c r="WZF224" t="s">
        <v>1052</v>
      </c>
      <c r="WZG224">
        <v>34400</v>
      </c>
      <c r="WZH224" t="s">
        <v>1053</v>
      </c>
      <c r="WZI224" t="s">
        <v>1051</v>
      </c>
      <c r="WZJ224" t="s">
        <v>1052</v>
      </c>
      <c r="WZK224">
        <v>34400</v>
      </c>
      <c r="WZL224" t="s">
        <v>1053</v>
      </c>
      <c r="WZM224" t="s">
        <v>1051</v>
      </c>
      <c r="WZN224" t="s">
        <v>1052</v>
      </c>
      <c r="WZO224">
        <v>34400</v>
      </c>
      <c r="WZP224" t="s">
        <v>1053</v>
      </c>
      <c r="WZQ224" t="s">
        <v>1051</v>
      </c>
      <c r="WZR224" t="s">
        <v>1052</v>
      </c>
      <c r="WZS224">
        <v>34400</v>
      </c>
      <c r="WZT224" t="s">
        <v>1053</v>
      </c>
      <c r="WZU224" t="s">
        <v>1051</v>
      </c>
      <c r="WZV224" t="s">
        <v>1052</v>
      </c>
      <c r="WZW224">
        <v>34400</v>
      </c>
      <c r="WZX224" t="s">
        <v>1053</v>
      </c>
      <c r="WZY224" t="s">
        <v>1051</v>
      </c>
      <c r="WZZ224" t="s">
        <v>1052</v>
      </c>
      <c r="XAA224">
        <v>34400</v>
      </c>
      <c r="XAB224" t="s">
        <v>1053</v>
      </c>
      <c r="XAC224" t="s">
        <v>1051</v>
      </c>
      <c r="XAD224" t="s">
        <v>1052</v>
      </c>
      <c r="XAE224">
        <v>34400</v>
      </c>
      <c r="XAF224" t="s">
        <v>1053</v>
      </c>
      <c r="XAG224" t="s">
        <v>1051</v>
      </c>
      <c r="XAH224" t="s">
        <v>1052</v>
      </c>
      <c r="XAI224">
        <v>34400</v>
      </c>
      <c r="XAJ224" t="s">
        <v>1053</v>
      </c>
      <c r="XAK224" t="s">
        <v>1051</v>
      </c>
      <c r="XAL224" t="s">
        <v>1052</v>
      </c>
      <c r="XAM224">
        <v>34400</v>
      </c>
      <c r="XAN224" t="s">
        <v>1053</v>
      </c>
      <c r="XAO224" t="s">
        <v>1051</v>
      </c>
      <c r="XAP224" t="s">
        <v>1052</v>
      </c>
      <c r="XAQ224">
        <v>34400</v>
      </c>
      <c r="XAR224" t="s">
        <v>1053</v>
      </c>
      <c r="XAS224" t="s">
        <v>1051</v>
      </c>
      <c r="XAT224" t="s">
        <v>1052</v>
      </c>
      <c r="XAU224">
        <v>34400</v>
      </c>
      <c r="XAV224" t="s">
        <v>1053</v>
      </c>
      <c r="XAW224" t="s">
        <v>1051</v>
      </c>
      <c r="XAX224" t="s">
        <v>1052</v>
      </c>
      <c r="XAY224">
        <v>34400</v>
      </c>
      <c r="XAZ224" t="s">
        <v>1053</v>
      </c>
      <c r="XBA224" t="s">
        <v>1051</v>
      </c>
      <c r="XBB224" t="s">
        <v>1052</v>
      </c>
      <c r="XBC224">
        <v>34400</v>
      </c>
      <c r="XBD224" t="s">
        <v>1053</v>
      </c>
      <c r="XBE224" t="s">
        <v>1051</v>
      </c>
      <c r="XBF224" t="s">
        <v>1052</v>
      </c>
      <c r="XBG224">
        <v>34400</v>
      </c>
      <c r="XBH224" t="s">
        <v>1053</v>
      </c>
      <c r="XBI224" t="s">
        <v>1051</v>
      </c>
      <c r="XBJ224" t="s">
        <v>1052</v>
      </c>
      <c r="XBK224">
        <v>34400</v>
      </c>
      <c r="XBL224" t="s">
        <v>1053</v>
      </c>
      <c r="XBM224" t="s">
        <v>1051</v>
      </c>
      <c r="XBN224" t="s">
        <v>1052</v>
      </c>
      <c r="XBO224">
        <v>34400</v>
      </c>
      <c r="XBP224" t="s">
        <v>1053</v>
      </c>
      <c r="XBQ224" t="s">
        <v>1051</v>
      </c>
      <c r="XBR224" t="s">
        <v>1052</v>
      </c>
      <c r="XBS224">
        <v>34400</v>
      </c>
      <c r="XBT224" t="s">
        <v>1053</v>
      </c>
      <c r="XBU224" t="s">
        <v>1051</v>
      </c>
      <c r="XBV224" t="s">
        <v>1052</v>
      </c>
      <c r="XBW224">
        <v>34400</v>
      </c>
      <c r="XBX224" t="s">
        <v>1053</v>
      </c>
      <c r="XBY224" t="s">
        <v>1051</v>
      </c>
      <c r="XBZ224" t="s">
        <v>1052</v>
      </c>
      <c r="XCA224">
        <v>34400</v>
      </c>
      <c r="XCB224" t="s">
        <v>1053</v>
      </c>
      <c r="XCC224" t="s">
        <v>1051</v>
      </c>
      <c r="XCD224" t="s">
        <v>1052</v>
      </c>
      <c r="XCE224">
        <v>34400</v>
      </c>
      <c r="XCF224" t="s">
        <v>1053</v>
      </c>
      <c r="XCG224" t="s">
        <v>1051</v>
      </c>
      <c r="XCH224" t="s">
        <v>1052</v>
      </c>
      <c r="XCI224">
        <v>34400</v>
      </c>
      <c r="XCJ224" t="s">
        <v>1053</v>
      </c>
      <c r="XCK224" t="s">
        <v>1051</v>
      </c>
      <c r="XCL224" t="s">
        <v>1052</v>
      </c>
      <c r="XCM224">
        <v>34400</v>
      </c>
      <c r="XCN224" t="s">
        <v>1053</v>
      </c>
      <c r="XCO224" t="s">
        <v>1051</v>
      </c>
      <c r="XCP224" t="s">
        <v>1052</v>
      </c>
      <c r="XCQ224">
        <v>34400</v>
      </c>
      <c r="XCR224" t="s">
        <v>1053</v>
      </c>
      <c r="XCS224" t="s">
        <v>1051</v>
      </c>
      <c r="XCT224" t="s">
        <v>1052</v>
      </c>
      <c r="XCU224">
        <v>34400</v>
      </c>
      <c r="XCV224" t="s">
        <v>1053</v>
      </c>
      <c r="XCW224" t="s">
        <v>1051</v>
      </c>
      <c r="XCX224" t="s">
        <v>1052</v>
      </c>
      <c r="XCY224">
        <v>34400</v>
      </c>
      <c r="XCZ224" t="s">
        <v>1053</v>
      </c>
      <c r="XDA224" t="s">
        <v>1051</v>
      </c>
      <c r="XDB224" t="s">
        <v>1052</v>
      </c>
      <c r="XDC224">
        <v>34400</v>
      </c>
      <c r="XDD224" t="s">
        <v>1053</v>
      </c>
      <c r="XDE224" t="s">
        <v>1051</v>
      </c>
      <c r="XDF224" t="s">
        <v>1052</v>
      </c>
      <c r="XDG224">
        <v>34400</v>
      </c>
      <c r="XDH224" t="s">
        <v>1053</v>
      </c>
      <c r="XDI224" t="s">
        <v>1051</v>
      </c>
      <c r="XDJ224" t="s">
        <v>1052</v>
      </c>
      <c r="XDK224">
        <v>34400</v>
      </c>
      <c r="XDL224" t="s">
        <v>1053</v>
      </c>
      <c r="XDM224" t="s">
        <v>1051</v>
      </c>
      <c r="XDN224" t="s">
        <v>1052</v>
      </c>
      <c r="XDO224">
        <v>34400</v>
      </c>
      <c r="XDP224" t="s">
        <v>1053</v>
      </c>
      <c r="XDQ224" t="s">
        <v>1051</v>
      </c>
      <c r="XDR224" t="s">
        <v>1052</v>
      </c>
      <c r="XDS224">
        <v>34400</v>
      </c>
      <c r="XDT224" t="s">
        <v>1053</v>
      </c>
      <c r="XDU224" t="s">
        <v>1051</v>
      </c>
      <c r="XDV224" t="s">
        <v>1052</v>
      </c>
      <c r="XDW224">
        <v>34400</v>
      </c>
      <c r="XDX224" t="s">
        <v>1053</v>
      </c>
      <c r="XDY224" t="s">
        <v>1051</v>
      </c>
      <c r="XDZ224" t="s">
        <v>1052</v>
      </c>
      <c r="XEA224">
        <v>34400</v>
      </c>
      <c r="XEB224" t="s">
        <v>1053</v>
      </c>
      <c r="XEC224" t="s">
        <v>1051</v>
      </c>
      <c r="XED224" t="s">
        <v>1052</v>
      </c>
      <c r="XEE224">
        <v>34400</v>
      </c>
      <c r="XEF224" t="s">
        <v>1053</v>
      </c>
      <c r="XEG224" t="s">
        <v>1051</v>
      </c>
      <c r="XEH224" t="s">
        <v>1052</v>
      </c>
      <c r="XEI224">
        <v>34400</v>
      </c>
      <c r="XEJ224" t="s">
        <v>1053</v>
      </c>
      <c r="XEK224" t="s">
        <v>1051</v>
      </c>
      <c r="XEL224" t="s">
        <v>1052</v>
      </c>
      <c r="XEM224">
        <v>34400</v>
      </c>
      <c r="XEN224" t="s">
        <v>1053</v>
      </c>
      <c r="XEO224" t="s">
        <v>1051</v>
      </c>
      <c r="XEP224" t="s">
        <v>1052</v>
      </c>
      <c r="XEQ224">
        <v>34400</v>
      </c>
      <c r="XER224" t="s">
        <v>1053</v>
      </c>
      <c r="XES224" t="s">
        <v>1051</v>
      </c>
      <c r="XET224" t="s">
        <v>1052</v>
      </c>
      <c r="XEU224">
        <v>34400</v>
      </c>
      <c r="XEV224" t="s">
        <v>1053</v>
      </c>
      <c r="XEW224" t="s">
        <v>1051</v>
      </c>
      <c r="XEX224" t="s">
        <v>1052</v>
      </c>
      <c r="XEY224">
        <v>34400</v>
      </c>
      <c r="XEZ224" t="s">
        <v>1053</v>
      </c>
      <c r="XFA224" t="s">
        <v>1051</v>
      </c>
      <c r="XFB224" t="s">
        <v>1052</v>
      </c>
      <c r="XFC224">
        <v>34400</v>
      </c>
      <c r="XFD224" t="s">
        <v>1053</v>
      </c>
    </row>
    <row r="225" spans="1:4" ht="20.100000000000001" customHeight="1" x14ac:dyDescent="0.25">
      <c r="A225" s="8" t="s">
        <v>558</v>
      </c>
      <c r="B225" s="22" t="s">
        <v>559</v>
      </c>
      <c r="C225" s="25">
        <v>68270</v>
      </c>
      <c r="D225" s="2" t="s">
        <v>134</v>
      </c>
    </row>
    <row r="226" spans="1:4" ht="20.100000000000001" customHeight="1" x14ac:dyDescent="0.25">
      <c r="A226" s="8" t="s">
        <v>560</v>
      </c>
      <c r="B226" s="14" t="s">
        <v>561</v>
      </c>
      <c r="C226" s="27">
        <v>62700</v>
      </c>
      <c r="D226" s="6" t="s">
        <v>562</v>
      </c>
    </row>
    <row r="227" spans="1:4" ht="20.100000000000001" customHeight="1" x14ac:dyDescent="0.25">
      <c r="A227" s="35" t="s">
        <v>563</v>
      </c>
      <c r="B227" s="18" t="s">
        <v>564</v>
      </c>
      <c r="C227" s="25">
        <v>16120</v>
      </c>
      <c r="D227" s="2" t="s">
        <v>565</v>
      </c>
    </row>
    <row r="228" spans="1:4" ht="20.100000000000001" customHeight="1" x14ac:dyDescent="0.25">
      <c r="A228" s="8" t="s">
        <v>566</v>
      </c>
      <c r="B228" s="14" t="s">
        <v>567</v>
      </c>
      <c r="C228" s="27">
        <v>45750</v>
      </c>
      <c r="D228" s="6" t="s">
        <v>568</v>
      </c>
    </row>
    <row r="229" spans="1:4" ht="20.100000000000001" customHeight="1" x14ac:dyDescent="0.25">
      <c r="A229" s="2" t="s">
        <v>569</v>
      </c>
      <c r="B229" s="13" t="s">
        <v>570</v>
      </c>
      <c r="C229" s="25">
        <v>42300</v>
      </c>
      <c r="D229" s="2" t="s">
        <v>571</v>
      </c>
    </row>
    <row r="230" spans="1:4" ht="20.100000000000001" customHeight="1" x14ac:dyDescent="0.25">
      <c r="A230" s="36" t="s">
        <v>572</v>
      </c>
      <c r="B230" s="13" t="s">
        <v>573</v>
      </c>
      <c r="C230" s="25">
        <v>19500</v>
      </c>
      <c r="D230" s="2" t="s">
        <v>574</v>
      </c>
    </row>
    <row r="231" spans="1:4" ht="20.100000000000001" customHeight="1" x14ac:dyDescent="0.25">
      <c r="A231" s="36" t="s">
        <v>575</v>
      </c>
      <c r="B231" s="13" t="s">
        <v>576</v>
      </c>
      <c r="C231" s="25">
        <v>24150</v>
      </c>
      <c r="D231" s="2" t="s">
        <v>577</v>
      </c>
    </row>
    <row r="232" spans="1:4" ht="20.100000000000001" customHeight="1" x14ac:dyDescent="0.25">
      <c r="A232" s="36" t="s">
        <v>578</v>
      </c>
      <c r="B232" s="18" t="s">
        <v>579</v>
      </c>
      <c r="C232" s="25">
        <v>24310</v>
      </c>
      <c r="D232" s="2" t="s">
        <v>580</v>
      </c>
    </row>
    <row r="233" spans="1:4" ht="20.100000000000001" customHeight="1" x14ac:dyDescent="0.25">
      <c r="A233" s="36" t="s">
        <v>581</v>
      </c>
      <c r="B233" s="13" t="s">
        <v>582</v>
      </c>
      <c r="C233" s="25">
        <v>29390</v>
      </c>
      <c r="D233" s="2" t="s">
        <v>583</v>
      </c>
    </row>
    <row r="234" spans="1:4" ht="20.100000000000001" customHeight="1" x14ac:dyDescent="0.25">
      <c r="A234" s="2" t="s">
        <v>584</v>
      </c>
      <c r="B234" s="13" t="s">
        <v>992</v>
      </c>
      <c r="C234" s="25">
        <v>10420</v>
      </c>
      <c r="D234" s="2" t="s">
        <v>585</v>
      </c>
    </row>
    <row r="235" spans="1:4" ht="20.100000000000001" customHeight="1" x14ac:dyDescent="0.25">
      <c r="A235" s="8" t="s">
        <v>586</v>
      </c>
      <c r="B235" s="14" t="s">
        <v>587</v>
      </c>
      <c r="C235" s="27">
        <v>79120</v>
      </c>
      <c r="D235" s="6" t="s">
        <v>588</v>
      </c>
    </row>
    <row r="236" spans="1:4" ht="20.100000000000001" customHeight="1" x14ac:dyDescent="0.25">
      <c r="A236" s="34" t="s">
        <v>589</v>
      </c>
      <c r="B236" s="14" t="s">
        <v>590</v>
      </c>
      <c r="C236" s="27">
        <v>4200</v>
      </c>
      <c r="D236" s="6" t="s">
        <v>591</v>
      </c>
    </row>
    <row r="237" spans="1:4" ht="20.100000000000001" customHeight="1" x14ac:dyDescent="0.25">
      <c r="A237" s="45" t="s">
        <v>1081</v>
      </c>
      <c r="B237" s="14" t="s">
        <v>1099</v>
      </c>
      <c r="C237" s="27">
        <v>78380</v>
      </c>
      <c r="D237" s="6" t="s">
        <v>1100</v>
      </c>
    </row>
    <row r="238" spans="1:4" ht="20.100000000000001" customHeight="1" x14ac:dyDescent="0.25">
      <c r="A238" s="8" t="s">
        <v>592</v>
      </c>
      <c r="B238" s="20" t="s">
        <v>593</v>
      </c>
      <c r="C238" s="25">
        <v>29600</v>
      </c>
      <c r="D238" s="2" t="s">
        <v>594</v>
      </c>
    </row>
    <row r="239" spans="1:4" ht="20.100000000000001" customHeight="1" x14ac:dyDescent="0.25">
      <c r="A239" s="8" t="s">
        <v>595</v>
      </c>
      <c r="B239" s="17" t="s">
        <v>596</v>
      </c>
      <c r="C239" s="27">
        <v>55200</v>
      </c>
      <c r="D239" s="6" t="s">
        <v>597</v>
      </c>
    </row>
    <row r="240" spans="1:4" ht="20.100000000000001" customHeight="1" x14ac:dyDescent="0.25">
      <c r="A240" s="35" t="s">
        <v>598</v>
      </c>
      <c r="B240" s="13"/>
      <c r="C240" s="25">
        <v>35830</v>
      </c>
      <c r="D240" s="2" t="s">
        <v>599</v>
      </c>
    </row>
    <row r="241" spans="1:4" ht="20.100000000000001" customHeight="1" x14ac:dyDescent="0.25">
      <c r="A241" s="34" t="s">
        <v>600</v>
      </c>
      <c r="B241" s="14" t="s">
        <v>601</v>
      </c>
      <c r="C241" s="27">
        <v>5000</v>
      </c>
      <c r="D241" s="6" t="s">
        <v>602</v>
      </c>
    </row>
    <row r="242" spans="1:4" ht="20.100000000000001" customHeight="1" x14ac:dyDescent="0.25">
      <c r="A242" s="35" t="s">
        <v>604</v>
      </c>
      <c r="B242" s="13" t="s">
        <v>605</v>
      </c>
      <c r="C242" s="25">
        <v>14700</v>
      </c>
      <c r="D242" s="2" t="s">
        <v>606</v>
      </c>
    </row>
    <row r="243" spans="1:4" ht="20.100000000000001" customHeight="1" x14ac:dyDescent="0.25">
      <c r="A243" s="35" t="s">
        <v>607</v>
      </c>
      <c r="B243" s="13" t="s">
        <v>608</v>
      </c>
      <c r="C243" s="25">
        <v>33730</v>
      </c>
      <c r="D243" s="2" t="s">
        <v>609</v>
      </c>
    </row>
    <row r="244" spans="1:4" ht="20.100000000000001" customHeight="1" x14ac:dyDescent="0.25">
      <c r="A244" s="36" t="s">
        <v>610</v>
      </c>
      <c r="B244" s="13"/>
      <c r="C244" s="25">
        <v>24580</v>
      </c>
      <c r="D244" s="2" t="s">
        <v>611</v>
      </c>
    </row>
    <row r="245" spans="1:4" ht="20.100000000000001" customHeight="1" x14ac:dyDescent="0.25">
      <c r="A245" s="36" t="s">
        <v>612</v>
      </c>
      <c r="B245" s="13"/>
      <c r="C245" s="25">
        <v>24170</v>
      </c>
      <c r="D245" s="2" t="s">
        <v>613</v>
      </c>
    </row>
    <row r="246" spans="1:4" ht="20.100000000000001" customHeight="1" x14ac:dyDescent="0.25">
      <c r="A246" s="34" t="s">
        <v>614</v>
      </c>
      <c r="B246" s="14" t="s">
        <v>615</v>
      </c>
      <c r="C246" s="27">
        <v>23200</v>
      </c>
      <c r="D246" s="6" t="s">
        <v>616</v>
      </c>
    </row>
    <row r="247" spans="1:4" ht="20.100000000000001" customHeight="1" x14ac:dyDescent="0.25">
      <c r="A247" s="35" t="s">
        <v>617</v>
      </c>
      <c r="B247" s="13"/>
      <c r="C247" s="25">
        <v>24200</v>
      </c>
      <c r="D247" s="2" t="s">
        <v>618</v>
      </c>
    </row>
    <row r="248" spans="1:4" ht="20.100000000000001" customHeight="1" x14ac:dyDescent="0.25">
      <c r="A248" s="40" t="s">
        <v>1055</v>
      </c>
      <c r="B248" s="13"/>
      <c r="C248" s="33">
        <v>24200</v>
      </c>
      <c r="D248" s="32" t="s">
        <v>1056</v>
      </c>
    </row>
    <row r="249" spans="1:4" ht="20.100000000000001" customHeight="1" x14ac:dyDescent="0.25">
      <c r="A249" s="2" t="s">
        <v>619</v>
      </c>
      <c r="B249" s="13" t="s">
        <v>620</v>
      </c>
      <c r="C249" s="25">
        <v>84120</v>
      </c>
      <c r="D249" s="2" t="s">
        <v>621</v>
      </c>
    </row>
    <row r="250" spans="1:4" ht="20.100000000000001" customHeight="1" x14ac:dyDescent="0.25">
      <c r="A250" s="35" t="s">
        <v>622</v>
      </c>
      <c r="B250" s="13" t="s">
        <v>623</v>
      </c>
      <c r="C250" s="25">
        <v>11106</v>
      </c>
      <c r="D250" s="2" t="s">
        <v>624</v>
      </c>
    </row>
    <row r="251" spans="1:4" ht="20.100000000000001" customHeight="1" x14ac:dyDescent="0.25">
      <c r="A251" s="8" t="s">
        <v>625</v>
      </c>
      <c r="B251" s="14" t="s">
        <v>626</v>
      </c>
      <c r="C251" s="27">
        <v>81150</v>
      </c>
      <c r="D251" s="6" t="s">
        <v>627</v>
      </c>
    </row>
    <row r="252" spans="1:4" ht="20.100000000000001" customHeight="1" x14ac:dyDescent="0.25">
      <c r="A252" s="2" t="s">
        <v>628</v>
      </c>
      <c r="B252" s="13" t="s">
        <v>629</v>
      </c>
      <c r="C252" s="25">
        <v>55800</v>
      </c>
      <c r="D252" s="2" t="s">
        <v>630</v>
      </c>
    </row>
    <row r="253" spans="1:4" ht="20.100000000000001" customHeight="1" x14ac:dyDescent="0.25">
      <c r="A253" s="2" t="s">
        <v>631</v>
      </c>
      <c r="B253" s="13" t="s">
        <v>632</v>
      </c>
      <c r="C253" s="25">
        <v>55700</v>
      </c>
      <c r="D253" s="2" t="s">
        <v>272</v>
      </c>
    </row>
    <row r="254" spans="1:4" ht="20.100000000000001" customHeight="1" x14ac:dyDescent="0.25">
      <c r="A254" s="2" t="s">
        <v>633</v>
      </c>
      <c r="B254" s="13" t="s">
        <v>991</v>
      </c>
      <c r="C254" s="25">
        <v>55100</v>
      </c>
      <c r="D254" s="2" t="s">
        <v>634</v>
      </c>
    </row>
    <row r="255" spans="1:4" ht="20.100000000000001" customHeight="1" x14ac:dyDescent="0.25">
      <c r="A255" s="35" t="s">
        <v>635</v>
      </c>
      <c r="B255" s="13" t="s">
        <v>636</v>
      </c>
      <c r="C255" s="25">
        <v>13160</v>
      </c>
      <c r="D255" s="2" t="s">
        <v>637</v>
      </c>
    </row>
    <row r="256" spans="1:4" ht="20.100000000000001" customHeight="1" x14ac:dyDescent="0.25">
      <c r="A256" s="34" t="s">
        <v>638</v>
      </c>
      <c r="B256" s="14" t="s">
        <v>639</v>
      </c>
      <c r="C256" s="27">
        <v>14500</v>
      </c>
      <c r="D256" s="6" t="s">
        <v>640</v>
      </c>
    </row>
    <row r="257" spans="1:4" ht="20.100000000000001" customHeight="1" x14ac:dyDescent="0.25">
      <c r="A257" s="8" t="s">
        <v>641</v>
      </c>
      <c r="B257" s="14" t="s">
        <v>639</v>
      </c>
      <c r="C257" s="27">
        <v>55260</v>
      </c>
      <c r="D257" s="6" t="s">
        <v>642</v>
      </c>
    </row>
    <row r="258" spans="1:4" ht="20.100000000000001" customHeight="1" x14ac:dyDescent="0.25">
      <c r="A258" s="10" t="s">
        <v>643</v>
      </c>
      <c r="B258" s="14" t="s">
        <v>644</v>
      </c>
      <c r="C258" s="27">
        <v>51800</v>
      </c>
      <c r="D258" s="6" t="s">
        <v>645</v>
      </c>
    </row>
    <row r="259" spans="1:4" ht="20.100000000000001" customHeight="1" x14ac:dyDescent="0.25">
      <c r="A259" s="34" t="s">
        <v>646</v>
      </c>
      <c r="B259" s="14" t="s">
        <v>647</v>
      </c>
      <c r="C259" s="27">
        <v>8400</v>
      </c>
      <c r="D259" s="6" t="s">
        <v>648</v>
      </c>
    </row>
    <row r="260" spans="1:4" ht="20.100000000000001" customHeight="1" x14ac:dyDescent="0.25">
      <c r="A260" s="2" t="s">
        <v>649</v>
      </c>
      <c r="B260" s="13" t="s">
        <v>650</v>
      </c>
      <c r="C260" s="25">
        <v>56100</v>
      </c>
      <c r="D260" s="2" t="s">
        <v>651</v>
      </c>
    </row>
    <row r="261" spans="1:4" ht="20.100000000000001" customHeight="1" x14ac:dyDescent="0.25">
      <c r="A261" s="8" t="s">
        <v>652</v>
      </c>
      <c r="B261" s="15" t="s">
        <v>653</v>
      </c>
      <c r="C261" s="25">
        <v>54780</v>
      </c>
      <c r="D261" s="2" t="s">
        <v>654</v>
      </c>
    </row>
    <row r="262" spans="1:4" ht="20.100000000000001" customHeight="1" x14ac:dyDescent="0.25">
      <c r="A262" s="34" t="s">
        <v>655</v>
      </c>
      <c r="B262" s="17" t="s">
        <v>656</v>
      </c>
      <c r="C262" s="27">
        <v>13015</v>
      </c>
      <c r="D262" s="6" t="s">
        <v>657</v>
      </c>
    </row>
    <row r="263" spans="1:4" ht="20.100000000000001" customHeight="1" x14ac:dyDescent="0.25">
      <c r="A263" s="35" t="s">
        <v>658</v>
      </c>
      <c r="B263" s="13" t="s">
        <v>659</v>
      </c>
      <c r="C263" s="25">
        <v>33310</v>
      </c>
      <c r="D263" s="2" t="s">
        <v>660</v>
      </c>
    </row>
    <row r="264" spans="1:4" ht="20.100000000000001" customHeight="1" x14ac:dyDescent="0.25">
      <c r="A264" s="2" t="s">
        <v>661</v>
      </c>
      <c r="B264" s="13" t="s">
        <v>662</v>
      </c>
      <c r="C264" s="25">
        <v>76530</v>
      </c>
      <c r="D264" s="2" t="s">
        <v>663</v>
      </c>
    </row>
    <row r="265" spans="1:4" ht="20.100000000000001" customHeight="1" x14ac:dyDescent="0.25">
      <c r="A265" s="2" t="s">
        <v>664</v>
      </c>
      <c r="B265" s="13" t="s">
        <v>990</v>
      </c>
      <c r="C265" s="25">
        <v>76890</v>
      </c>
      <c r="D265" s="2" t="s">
        <v>665</v>
      </c>
    </row>
    <row r="266" spans="1:4" ht="20.100000000000001" customHeight="1" x14ac:dyDescent="0.25">
      <c r="A266" s="2" t="s">
        <v>666</v>
      </c>
      <c r="B266" s="13" t="s">
        <v>989</v>
      </c>
      <c r="C266" s="25">
        <v>70190</v>
      </c>
      <c r="D266" s="2" t="s">
        <v>667</v>
      </c>
    </row>
    <row r="267" spans="1:4" ht="20.100000000000001" customHeight="1" x14ac:dyDescent="0.25">
      <c r="A267" s="2" t="s">
        <v>668</v>
      </c>
      <c r="B267" s="13" t="s">
        <v>669</v>
      </c>
      <c r="C267" s="25">
        <v>40380</v>
      </c>
      <c r="D267" s="2" t="s">
        <v>670</v>
      </c>
    </row>
    <row r="268" spans="1:4" ht="20.100000000000001" customHeight="1" x14ac:dyDescent="0.25">
      <c r="A268" s="2" t="s">
        <v>671</v>
      </c>
      <c r="B268" s="13" t="s">
        <v>672</v>
      </c>
      <c r="C268" s="25">
        <v>78320</v>
      </c>
      <c r="D268" s="2" t="s">
        <v>673</v>
      </c>
    </row>
    <row r="269" spans="1:4" ht="20.100000000000001" customHeight="1" x14ac:dyDescent="0.25">
      <c r="A269" s="35" t="s">
        <v>674</v>
      </c>
      <c r="B269" s="13"/>
      <c r="C269" s="25">
        <v>33380</v>
      </c>
      <c r="D269" s="2" t="s">
        <v>675</v>
      </c>
    </row>
    <row r="270" spans="1:4" ht="20.100000000000001" customHeight="1" x14ac:dyDescent="0.25">
      <c r="A270" s="35" t="s">
        <v>676</v>
      </c>
      <c r="B270" s="13" t="s">
        <v>677</v>
      </c>
      <c r="C270" s="25">
        <v>7150</v>
      </c>
      <c r="D270" s="2" t="s">
        <v>678</v>
      </c>
    </row>
    <row r="271" spans="1:4" ht="20.100000000000001" customHeight="1" x14ac:dyDescent="0.25">
      <c r="A271" s="34" t="s">
        <v>679</v>
      </c>
      <c r="B271" s="14" t="s">
        <v>680</v>
      </c>
      <c r="C271" s="27">
        <v>20243</v>
      </c>
      <c r="D271" s="6" t="s">
        <v>681</v>
      </c>
    </row>
    <row r="272" spans="1:4" ht="20.100000000000001" customHeight="1" x14ac:dyDescent="0.25">
      <c r="A272" s="34" t="s">
        <v>682</v>
      </c>
      <c r="B272" s="15" t="s">
        <v>683</v>
      </c>
      <c r="C272" s="25">
        <v>29390</v>
      </c>
      <c r="D272" s="2" t="s">
        <v>684</v>
      </c>
    </row>
    <row r="273" spans="1:16384" customFormat="1" ht="20.100000000000001" customHeight="1" x14ac:dyDescent="0.25">
      <c r="A273" s="2" t="s">
        <v>685</v>
      </c>
      <c r="B273" s="13" t="s">
        <v>686</v>
      </c>
      <c r="C273" s="25">
        <v>56590</v>
      </c>
      <c r="D273" s="2" t="s">
        <v>687</v>
      </c>
    </row>
    <row r="274" spans="1:16384" customFormat="1" ht="20.100000000000001" customHeight="1" x14ac:dyDescent="0.25">
      <c r="A274" s="2" t="s">
        <v>688</v>
      </c>
      <c r="B274" s="13" t="s">
        <v>689</v>
      </c>
      <c r="C274" s="25">
        <v>47000</v>
      </c>
      <c r="D274" s="2" t="s">
        <v>56</v>
      </c>
    </row>
    <row r="275" spans="1:16384" customFormat="1" ht="20.100000000000001" customHeight="1" x14ac:dyDescent="0.25">
      <c r="A275" s="2" t="s">
        <v>690</v>
      </c>
      <c r="B275" s="18" t="s">
        <v>691</v>
      </c>
      <c r="C275" s="25">
        <v>72200</v>
      </c>
      <c r="D275" s="2" t="s">
        <v>692</v>
      </c>
    </row>
    <row r="276" spans="1:16384" customFormat="1" ht="20.100000000000001" customHeight="1" x14ac:dyDescent="0.25">
      <c r="A276" s="34" t="s">
        <v>693</v>
      </c>
      <c r="B276" s="14" t="s">
        <v>694</v>
      </c>
      <c r="C276" s="27">
        <v>6850</v>
      </c>
      <c r="D276" s="6" t="s">
        <v>695</v>
      </c>
    </row>
    <row r="277" spans="1:16384" customFormat="1" ht="20.100000000000001" customHeight="1" x14ac:dyDescent="0.25">
      <c r="A277" s="11" t="s">
        <v>696</v>
      </c>
      <c r="B277" s="14" t="s">
        <v>697</v>
      </c>
      <c r="C277" s="27">
        <v>97300</v>
      </c>
      <c r="D277" s="6" t="s">
        <v>698</v>
      </c>
    </row>
    <row r="278" spans="1:16384" customFormat="1" ht="20.100000000000001" customHeight="1" x14ac:dyDescent="0.25">
      <c r="A278" s="11" t="s">
        <v>1070</v>
      </c>
      <c r="B278" s="14" t="s">
        <v>1071</v>
      </c>
      <c r="C278" s="27">
        <v>93160</v>
      </c>
      <c r="D278" s="6" t="s">
        <v>1072</v>
      </c>
    </row>
    <row r="279" spans="1:16384" customFormat="1" ht="20.100000000000001" customHeight="1" x14ac:dyDescent="0.25">
      <c r="A279" s="40" t="s">
        <v>1050</v>
      </c>
      <c r="B279" s="28" t="s">
        <v>1048</v>
      </c>
      <c r="C279" s="31">
        <v>7170</v>
      </c>
      <c r="D279" t="s">
        <v>1049</v>
      </c>
    </row>
    <row r="280" spans="1:16384" customFormat="1" ht="20.100000000000001" customHeight="1" x14ac:dyDescent="0.25">
      <c r="A280" s="2" t="s">
        <v>699</v>
      </c>
      <c r="B280" s="13" t="s">
        <v>700</v>
      </c>
      <c r="C280" s="25">
        <v>56600</v>
      </c>
      <c r="D280" s="2" t="s">
        <v>363</v>
      </c>
      <c r="HN280" t="s">
        <v>1048</v>
      </c>
      <c r="HO280">
        <v>7170</v>
      </c>
      <c r="HP280" t="s">
        <v>1049</v>
      </c>
      <c r="HQ280" t="s">
        <v>1047</v>
      </c>
      <c r="HR280" t="s">
        <v>1048</v>
      </c>
      <c r="HS280">
        <v>7170</v>
      </c>
      <c r="HT280" t="s">
        <v>1049</v>
      </c>
      <c r="HU280" t="s">
        <v>1047</v>
      </c>
      <c r="HV280" t="s">
        <v>1048</v>
      </c>
      <c r="HW280">
        <v>7170</v>
      </c>
      <c r="HX280" t="s">
        <v>1049</v>
      </c>
      <c r="HY280" t="s">
        <v>1047</v>
      </c>
      <c r="HZ280" t="s">
        <v>1048</v>
      </c>
      <c r="IA280">
        <v>7170</v>
      </c>
      <c r="IB280" t="s">
        <v>1049</v>
      </c>
      <c r="IC280" t="s">
        <v>1047</v>
      </c>
      <c r="ID280" t="s">
        <v>1048</v>
      </c>
      <c r="IE280">
        <v>7170</v>
      </c>
      <c r="IF280" t="s">
        <v>1049</v>
      </c>
      <c r="IG280" t="s">
        <v>1047</v>
      </c>
      <c r="IH280" t="s">
        <v>1048</v>
      </c>
      <c r="II280">
        <v>7170</v>
      </c>
      <c r="IJ280" t="s">
        <v>1049</v>
      </c>
      <c r="IK280" t="s">
        <v>1047</v>
      </c>
      <c r="IL280" t="s">
        <v>1048</v>
      </c>
      <c r="IM280">
        <v>7170</v>
      </c>
      <c r="IN280" t="s">
        <v>1049</v>
      </c>
      <c r="IO280" t="s">
        <v>1047</v>
      </c>
      <c r="IP280" t="s">
        <v>1048</v>
      </c>
      <c r="IQ280">
        <v>7170</v>
      </c>
      <c r="IR280" t="s">
        <v>1049</v>
      </c>
      <c r="IS280" t="s">
        <v>1047</v>
      </c>
      <c r="IT280" t="s">
        <v>1048</v>
      </c>
      <c r="IU280">
        <v>7170</v>
      </c>
      <c r="IV280" t="s">
        <v>1049</v>
      </c>
      <c r="IW280" t="s">
        <v>1047</v>
      </c>
      <c r="IX280" t="s">
        <v>1048</v>
      </c>
      <c r="IY280">
        <v>7170</v>
      </c>
      <c r="IZ280" t="s">
        <v>1049</v>
      </c>
      <c r="JA280" t="s">
        <v>1047</v>
      </c>
      <c r="JB280" t="s">
        <v>1048</v>
      </c>
      <c r="JC280">
        <v>7170</v>
      </c>
      <c r="JD280" t="s">
        <v>1049</v>
      </c>
      <c r="JE280" t="s">
        <v>1047</v>
      </c>
      <c r="JF280" t="s">
        <v>1048</v>
      </c>
      <c r="JG280">
        <v>7170</v>
      </c>
      <c r="JH280" t="s">
        <v>1049</v>
      </c>
      <c r="JI280" t="s">
        <v>1047</v>
      </c>
      <c r="JJ280" t="s">
        <v>1048</v>
      </c>
      <c r="JK280">
        <v>7170</v>
      </c>
      <c r="JL280" t="s">
        <v>1049</v>
      </c>
      <c r="JM280" t="s">
        <v>1047</v>
      </c>
      <c r="JN280" t="s">
        <v>1048</v>
      </c>
      <c r="JO280">
        <v>7170</v>
      </c>
      <c r="JP280" t="s">
        <v>1049</v>
      </c>
      <c r="JQ280" t="s">
        <v>1047</v>
      </c>
      <c r="JR280" t="s">
        <v>1048</v>
      </c>
      <c r="JS280">
        <v>7170</v>
      </c>
      <c r="JT280" t="s">
        <v>1049</v>
      </c>
      <c r="JU280" t="s">
        <v>1047</v>
      </c>
      <c r="JV280" t="s">
        <v>1048</v>
      </c>
      <c r="JW280">
        <v>7170</v>
      </c>
      <c r="JX280" t="s">
        <v>1049</v>
      </c>
      <c r="JY280" t="s">
        <v>1047</v>
      </c>
      <c r="JZ280" t="s">
        <v>1048</v>
      </c>
      <c r="KA280">
        <v>7170</v>
      </c>
      <c r="KB280" t="s">
        <v>1049</v>
      </c>
      <c r="KC280" t="s">
        <v>1047</v>
      </c>
      <c r="KD280" t="s">
        <v>1048</v>
      </c>
      <c r="KE280">
        <v>7170</v>
      </c>
      <c r="KF280" t="s">
        <v>1049</v>
      </c>
      <c r="KG280" t="s">
        <v>1047</v>
      </c>
      <c r="KH280" t="s">
        <v>1048</v>
      </c>
      <c r="KI280">
        <v>7170</v>
      </c>
      <c r="KJ280" t="s">
        <v>1049</v>
      </c>
      <c r="KK280" t="s">
        <v>1047</v>
      </c>
      <c r="KL280" t="s">
        <v>1048</v>
      </c>
      <c r="KM280">
        <v>7170</v>
      </c>
      <c r="KN280" t="s">
        <v>1049</v>
      </c>
      <c r="KO280" t="s">
        <v>1047</v>
      </c>
      <c r="KP280" t="s">
        <v>1048</v>
      </c>
      <c r="KQ280">
        <v>7170</v>
      </c>
      <c r="KR280" t="s">
        <v>1049</v>
      </c>
      <c r="KS280" t="s">
        <v>1047</v>
      </c>
      <c r="KT280" t="s">
        <v>1048</v>
      </c>
      <c r="KU280">
        <v>7170</v>
      </c>
      <c r="KV280" t="s">
        <v>1049</v>
      </c>
      <c r="KW280" t="s">
        <v>1047</v>
      </c>
      <c r="KX280" t="s">
        <v>1048</v>
      </c>
      <c r="KY280">
        <v>7170</v>
      </c>
      <c r="KZ280" t="s">
        <v>1049</v>
      </c>
      <c r="LA280" t="s">
        <v>1047</v>
      </c>
      <c r="LB280" t="s">
        <v>1048</v>
      </c>
      <c r="LC280">
        <v>7170</v>
      </c>
      <c r="LD280" t="s">
        <v>1049</v>
      </c>
      <c r="LE280" t="s">
        <v>1047</v>
      </c>
      <c r="LF280" t="s">
        <v>1048</v>
      </c>
      <c r="LG280">
        <v>7170</v>
      </c>
      <c r="LH280" t="s">
        <v>1049</v>
      </c>
      <c r="LI280" t="s">
        <v>1047</v>
      </c>
      <c r="LJ280" t="s">
        <v>1048</v>
      </c>
      <c r="LK280">
        <v>7170</v>
      </c>
      <c r="LL280" t="s">
        <v>1049</v>
      </c>
      <c r="LM280" t="s">
        <v>1047</v>
      </c>
      <c r="LN280" t="s">
        <v>1048</v>
      </c>
      <c r="LO280">
        <v>7170</v>
      </c>
      <c r="LP280" t="s">
        <v>1049</v>
      </c>
      <c r="LQ280" t="s">
        <v>1047</v>
      </c>
      <c r="LR280" t="s">
        <v>1048</v>
      </c>
      <c r="LS280">
        <v>7170</v>
      </c>
      <c r="LT280" t="s">
        <v>1049</v>
      </c>
      <c r="LU280" t="s">
        <v>1047</v>
      </c>
      <c r="LV280" t="s">
        <v>1048</v>
      </c>
      <c r="LW280">
        <v>7170</v>
      </c>
      <c r="LX280" t="s">
        <v>1049</v>
      </c>
      <c r="LY280" t="s">
        <v>1047</v>
      </c>
      <c r="LZ280" t="s">
        <v>1048</v>
      </c>
      <c r="MA280">
        <v>7170</v>
      </c>
      <c r="MB280" t="s">
        <v>1049</v>
      </c>
      <c r="MC280" t="s">
        <v>1047</v>
      </c>
      <c r="MD280" t="s">
        <v>1048</v>
      </c>
      <c r="ME280">
        <v>7170</v>
      </c>
      <c r="MF280" t="s">
        <v>1049</v>
      </c>
      <c r="MG280" t="s">
        <v>1047</v>
      </c>
      <c r="MH280" t="s">
        <v>1048</v>
      </c>
      <c r="MI280">
        <v>7170</v>
      </c>
      <c r="MJ280" t="s">
        <v>1049</v>
      </c>
      <c r="MK280" t="s">
        <v>1047</v>
      </c>
      <c r="ML280" t="s">
        <v>1048</v>
      </c>
      <c r="MM280">
        <v>7170</v>
      </c>
      <c r="MN280" t="s">
        <v>1049</v>
      </c>
      <c r="MO280" t="s">
        <v>1047</v>
      </c>
      <c r="MP280" t="s">
        <v>1048</v>
      </c>
      <c r="MQ280">
        <v>7170</v>
      </c>
      <c r="MR280" t="s">
        <v>1049</v>
      </c>
      <c r="MS280" t="s">
        <v>1047</v>
      </c>
      <c r="MT280" t="s">
        <v>1048</v>
      </c>
      <c r="MU280">
        <v>7170</v>
      </c>
      <c r="MV280" t="s">
        <v>1049</v>
      </c>
      <c r="MW280" t="s">
        <v>1047</v>
      </c>
      <c r="MX280" t="s">
        <v>1048</v>
      </c>
      <c r="MY280">
        <v>7170</v>
      </c>
      <c r="MZ280" t="s">
        <v>1049</v>
      </c>
      <c r="NA280" t="s">
        <v>1047</v>
      </c>
      <c r="NB280" t="s">
        <v>1048</v>
      </c>
      <c r="NC280">
        <v>7170</v>
      </c>
      <c r="ND280" t="s">
        <v>1049</v>
      </c>
      <c r="NE280" t="s">
        <v>1047</v>
      </c>
      <c r="NF280" t="s">
        <v>1048</v>
      </c>
      <c r="NG280">
        <v>7170</v>
      </c>
      <c r="NH280" t="s">
        <v>1049</v>
      </c>
      <c r="NI280" t="s">
        <v>1047</v>
      </c>
      <c r="NJ280" t="s">
        <v>1048</v>
      </c>
      <c r="NK280">
        <v>7170</v>
      </c>
      <c r="NL280" t="s">
        <v>1049</v>
      </c>
      <c r="NM280" t="s">
        <v>1047</v>
      </c>
      <c r="NN280" t="s">
        <v>1048</v>
      </c>
      <c r="NO280">
        <v>7170</v>
      </c>
      <c r="NP280" t="s">
        <v>1049</v>
      </c>
      <c r="NQ280" t="s">
        <v>1047</v>
      </c>
      <c r="NR280" t="s">
        <v>1048</v>
      </c>
      <c r="NS280">
        <v>7170</v>
      </c>
      <c r="NT280" t="s">
        <v>1049</v>
      </c>
      <c r="NU280" t="s">
        <v>1047</v>
      </c>
      <c r="NV280" t="s">
        <v>1048</v>
      </c>
      <c r="NW280">
        <v>7170</v>
      </c>
      <c r="NX280" t="s">
        <v>1049</v>
      </c>
      <c r="NY280" t="s">
        <v>1047</v>
      </c>
      <c r="NZ280" t="s">
        <v>1048</v>
      </c>
      <c r="OA280">
        <v>7170</v>
      </c>
      <c r="OB280" t="s">
        <v>1049</v>
      </c>
      <c r="OC280" t="s">
        <v>1047</v>
      </c>
      <c r="OD280" t="s">
        <v>1048</v>
      </c>
      <c r="OE280">
        <v>7170</v>
      </c>
      <c r="OF280" t="s">
        <v>1049</v>
      </c>
      <c r="OG280" t="s">
        <v>1047</v>
      </c>
      <c r="OH280" t="s">
        <v>1048</v>
      </c>
      <c r="OI280">
        <v>7170</v>
      </c>
      <c r="OJ280" t="s">
        <v>1049</v>
      </c>
      <c r="OK280" t="s">
        <v>1047</v>
      </c>
      <c r="OL280" t="s">
        <v>1048</v>
      </c>
      <c r="OM280">
        <v>7170</v>
      </c>
      <c r="ON280" t="s">
        <v>1049</v>
      </c>
      <c r="OO280" t="s">
        <v>1047</v>
      </c>
      <c r="OP280" t="s">
        <v>1048</v>
      </c>
      <c r="OQ280">
        <v>7170</v>
      </c>
      <c r="OR280" t="s">
        <v>1049</v>
      </c>
      <c r="OS280" t="s">
        <v>1047</v>
      </c>
      <c r="OT280" t="s">
        <v>1048</v>
      </c>
      <c r="OU280">
        <v>7170</v>
      </c>
      <c r="OV280" t="s">
        <v>1049</v>
      </c>
      <c r="OW280" t="s">
        <v>1047</v>
      </c>
      <c r="OX280" t="s">
        <v>1048</v>
      </c>
      <c r="OY280">
        <v>7170</v>
      </c>
      <c r="OZ280" t="s">
        <v>1049</v>
      </c>
      <c r="PA280" t="s">
        <v>1047</v>
      </c>
      <c r="PB280" t="s">
        <v>1048</v>
      </c>
      <c r="PC280">
        <v>7170</v>
      </c>
      <c r="PD280" t="s">
        <v>1049</v>
      </c>
      <c r="PE280" t="s">
        <v>1047</v>
      </c>
      <c r="PF280" t="s">
        <v>1048</v>
      </c>
      <c r="PG280">
        <v>7170</v>
      </c>
      <c r="PH280" t="s">
        <v>1049</v>
      </c>
      <c r="PI280" t="s">
        <v>1047</v>
      </c>
      <c r="PJ280" t="s">
        <v>1048</v>
      </c>
      <c r="PK280">
        <v>7170</v>
      </c>
      <c r="PL280" t="s">
        <v>1049</v>
      </c>
      <c r="PM280" t="s">
        <v>1047</v>
      </c>
      <c r="PN280" t="s">
        <v>1048</v>
      </c>
      <c r="PO280">
        <v>7170</v>
      </c>
      <c r="PP280" t="s">
        <v>1049</v>
      </c>
      <c r="PQ280" t="s">
        <v>1047</v>
      </c>
      <c r="PR280" t="s">
        <v>1048</v>
      </c>
      <c r="PS280">
        <v>7170</v>
      </c>
      <c r="PT280" t="s">
        <v>1049</v>
      </c>
      <c r="PU280" t="s">
        <v>1047</v>
      </c>
      <c r="PV280" t="s">
        <v>1048</v>
      </c>
      <c r="PW280">
        <v>7170</v>
      </c>
      <c r="PX280" t="s">
        <v>1049</v>
      </c>
      <c r="PY280" t="s">
        <v>1047</v>
      </c>
      <c r="PZ280" t="s">
        <v>1048</v>
      </c>
      <c r="QA280">
        <v>7170</v>
      </c>
      <c r="QB280" t="s">
        <v>1049</v>
      </c>
      <c r="QC280" t="s">
        <v>1047</v>
      </c>
      <c r="QD280" t="s">
        <v>1048</v>
      </c>
      <c r="QE280">
        <v>7170</v>
      </c>
      <c r="QF280" t="s">
        <v>1049</v>
      </c>
      <c r="QG280" t="s">
        <v>1047</v>
      </c>
      <c r="QH280" t="s">
        <v>1048</v>
      </c>
      <c r="QI280">
        <v>7170</v>
      </c>
      <c r="QJ280" t="s">
        <v>1049</v>
      </c>
      <c r="QK280" t="s">
        <v>1047</v>
      </c>
      <c r="QL280" t="s">
        <v>1048</v>
      </c>
      <c r="QM280">
        <v>7170</v>
      </c>
      <c r="QN280" t="s">
        <v>1049</v>
      </c>
      <c r="QO280" t="s">
        <v>1047</v>
      </c>
      <c r="QP280" t="s">
        <v>1048</v>
      </c>
      <c r="QQ280">
        <v>7170</v>
      </c>
      <c r="QR280" t="s">
        <v>1049</v>
      </c>
      <c r="QS280" t="s">
        <v>1047</v>
      </c>
      <c r="QT280" t="s">
        <v>1048</v>
      </c>
      <c r="QU280">
        <v>7170</v>
      </c>
      <c r="QV280" t="s">
        <v>1049</v>
      </c>
      <c r="QW280" t="s">
        <v>1047</v>
      </c>
      <c r="QX280" t="s">
        <v>1048</v>
      </c>
      <c r="QY280">
        <v>7170</v>
      </c>
      <c r="QZ280" t="s">
        <v>1049</v>
      </c>
      <c r="RA280" t="s">
        <v>1047</v>
      </c>
      <c r="RB280" t="s">
        <v>1048</v>
      </c>
      <c r="RC280">
        <v>7170</v>
      </c>
      <c r="RD280" t="s">
        <v>1049</v>
      </c>
      <c r="RE280" t="s">
        <v>1047</v>
      </c>
      <c r="RF280" t="s">
        <v>1048</v>
      </c>
      <c r="RG280">
        <v>7170</v>
      </c>
      <c r="RH280" t="s">
        <v>1049</v>
      </c>
      <c r="RI280" t="s">
        <v>1047</v>
      </c>
      <c r="RJ280" t="s">
        <v>1048</v>
      </c>
      <c r="RK280">
        <v>7170</v>
      </c>
      <c r="RL280" t="s">
        <v>1049</v>
      </c>
      <c r="RM280" t="s">
        <v>1047</v>
      </c>
      <c r="RN280" t="s">
        <v>1048</v>
      </c>
      <c r="RO280">
        <v>7170</v>
      </c>
      <c r="RP280" t="s">
        <v>1049</v>
      </c>
      <c r="RQ280" t="s">
        <v>1047</v>
      </c>
      <c r="RR280" t="s">
        <v>1048</v>
      </c>
      <c r="RS280">
        <v>7170</v>
      </c>
      <c r="RT280" t="s">
        <v>1049</v>
      </c>
      <c r="RU280" t="s">
        <v>1047</v>
      </c>
      <c r="RV280" t="s">
        <v>1048</v>
      </c>
      <c r="RW280">
        <v>7170</v>
      </c>
      <c r="RX280" t="s">
        <v>1049</v>
      </c>
      <c r="RY280" t="s">
        <v>1047</v>
      </c>
      <c r="RZ280" t="s">
        <v>1048</v>
      </c>
      <c r="SA280">
        <v>7170</v>
      </c>
      <c r="SB280" t="s">
        <v>1049</v>
      </c>
      <c r="SC280" t="s">
        <v>1047</v>
      </c>
      <c r="SD280" t="s">
        <v>1048</v>
      </c>
      <c r="SE280">
        <v>7170</v>
      </c>
      <c r="SF280" t="s">
        <v>1049</v>
      </c>
      <c r="SG280" t="s">
        <v>1047</v>
      </c>
      <c r="SH280" t="s">
        <v>1048</v>
      </c>
      <c r="SI280">
        <v>7170</v>
      </c>
      <c r="SJ280" t="s">
        <v>1049</v>
      </c>
      <c r="SK280" t="s">
        <v>1047</v>
      </c>
      <c r="SL280" t="s">
        <v>1048</v>
      </c>
      <c r="SM280">
        <v>7170</v>
      </c>
      <c r="SN280" t="s">
        <v>1049</v>
      </c>
      <c r="SO280" t="s">
        <v>1047</v>
      </c>
      <c r="SP280" t="s">
        <v>1048</v>
      </c>
      <c r="SQ280">
        <v>7170</v>
      </c>
      <c r="SR280" t="s">
        <v>1049</v>
      </c>
      <c r="SS280" t="s">
        <v>1047</v>
      </c>
      <c r="ST280" t="s">
        <v>1048</v>
      </c>
      <c r="SU280">
        <v>7170</v>
      </c>
      <c r="SV280" t="s">
        <v>1049</v>
      </c>
      <c r="SW280" t="s">
        <v>1047</v>
      </c>
      <c r="SX280" t="s">
        <v>1048</v>
      </c>
      <c r="SY280">
        <v>7170</v>
      </c>
      <c r="SZ280" t="s">
        <v>1049</v>
      </c>
      <c r="TA280" t="s">
        <v>1047</v>
      </c>
      <c r="TB280" t="s">
        <v>1048</v>
      </c>
      <c r="TC280">
        <v>7170</v>
      </c>
      <c r="TD280" t="s">
        <v>1049</v>
      </c>
      <c r="TE280" t="s">
        <v>1047</v>
      </c>
      <c r="TF280" t="s">
        <v>1048</v>
      </c>
      <c r="TG280">
        <v>7170</v>
      </c>
      <c r="TH280" t="s">
        <v>1049</v>
      </c>
      <c r="TI280" t="s">
        <v>1047</v>
      </c>
      <c r="TJ280" t="s">
        <v>1048</v>
      </c>
      <c r="TK280">
        <v>7170</v>
      </c>
      <c r="TL280" t="s">
        <v>1049</v>
      </c>
      <c r="TM280" t="s">
        <v>1047</v>
      </c>
      <c r="TN280" t="s">
        <v>1048</v>
      </c>
      <c r="TO280">
        <v>7170</v>
      </c>
      <c r="TP280" t="s">
        <v>1049</v>
      </c>
      <c r="TQ280" t="s">
        <v>1047</v>
      </c>
      <c r="TR280" t="s">
        <v>1048</v>
      </c>
      <c r="TS280">
        <v>7170</v>
      </c>
      <c r="TT280" t="s">
        <v>1049</v>
      </c>
      <c r="TU280" t="s">
        <v>1047</v>
      </c>
      <c r="TV280" t="s">
        <v>1048</v>
      </c>
      <c r="TW280">
        <v>7170</v>
      </c>
      <c r="TX280" t="s">
        <v>1049</v>
      </c>
      <c r="TY280" t="s">
        <v>1047</v>
      </c>
      <c r="TZ280" t="s">
        <v>1048</v>
      </c>
      <c r="UA280">
        <v>7170</v>
      </c>
      <c r="UB280" t="s">
        <v>1049</v>
      </c>
      <c r="UC280" t="s">
        <v>1047</v>
      </c>
      <c r="UD280" t="s">
        <v>1048</v>
      </c>
      <c r="UE280">
        <v>7170</v>
      </c>
      <c r="UF280" t="s">
        <v>1049</v>
      </c>
      <c r="UG280" t="s">
        <v>1047</v>
      </c>
      <c r="UH280" t="s">
        <v>1048</v>
      </c>
      <c r="UI280">
        <v>7170</v>
      </c>
      <c r="UJ280" t="s">
        <v>1049</v>
      </c>
      <c r="UK280" t="s">
        <v>1047</v>
      </c>
      <c r="UL280" t="s">
        <v>1048</v>
      </c>
      <c r="UM280">
        <v>7170</v>
      </c>
      <c r="UN280" t="s">
        <v>1049</v>
      </c>
      <c r="UO280" t="s">
        <v>1047</v>
      </c>
      <c r="UP280" t="s">
        <v>1048</v>
      </c>
      <c r="UQ280">
        <v>7170</v>
      </c>
      <c r="UR280" t="s">
        <v>1049</v>
      </c>
      <c r="US280" t="s">
        <v>1047</v>
      </c>
      <c r="UT280" t="s">
        <v>1048</v>
      </c>
      <c r="UU280">
        <v>7170</v>
      </c>
      <c r="UV280" t="s">
        <v>1049</v>
      </c>
      <c r="UW280" t="s">
        <v>1047</v>
      </c>
      <c r="UX280" t="s">
        <v>1048</v>
      </c>
      <c r="UY280">
        <v>7170</v>
      </c>
      <c r="UZ280" t="s">
        <v>1049</v>
      </c>
      <c r="VA280" t="s">
        <v>1047</v>
      </c>
      <c r="VB280" t="s">
        <v>1048</v>
      </c>
      <c r="VC280">
        <v>7170</v>
      </c>
      <c r="VD280" t="s">
        <v>1049</v>
      </c>
      <c r="VE280" t="s">
        <v>1047</v>
      </c>
      <c r="VF280" t="s">
        <v>1048</v>
      </c>
      <c r="VG280">
        <v>7170</v>
      </c>
      <c r="VH280" t="s">
        <v>1049</v>
      </c>
      <c r="VI280" t="s">
        <v>1047</v>
      </c>
      <c r="VJ280" t="s">
        <v>1048</v>
      </c>
      <c r="VK280">
        <v>7170</v>
      </c>
      <c r="VL280" t="s">
        <v>1049</v>
      </c>
      <c r="VM280" t="s">
        <v>1047</v>
      </c>
      <c r="VN280" t="s">
        <v>1048</v>
      </c>
      <c r="VO280">
        <v>7170</v>
      </c>
      <c r="VP280" t="s">
        <v>1049</v>
      </c>
      <c r="VQ280" t="s">
        <v>1047</v>
      </c>
      <c r="VR280" t="s">
        <v>1048</v>
      </c>
      <c r="VS280">
        <v>7170</v>
      </c>
      <c r="VT280" t="s">
        <v>1049</v>
      </c>
      <c r="VU280" t="s">
        <v>1047</v>
      </c>
      <c r="VV280" t="s">
        <v>1048</v>
      </c>
      <c r="VW280">
        <v>7170</v>
      </c>
      <c r="VX280" t="s">
        <v>1049</v>
      </c>
      <c r="VY280" t="s">
        <v>1047</v>
      </c>
      <c r="VZ280" t="s">
        <v>1048</v>
      </c>
      <c r="WA280">
        <v>7170</v>
      </c>
      <c r="WB280" t="s">
        <v>1049</v>
      </c>
      <c r="WC280" t="s">
        <v>1047</v>
      </c>
      <c r="WD280" t="s">
        <v>1048</v>
      </c>
      <c r="WE280">
        <v>7170</v>
      </c>
      <c r="WF280" t="s">
        <v>1049</v>
      </c>
      <c r="WG280" t="s">
        <v>1047</v>
      </c>
      <c r="WH280" t="s">
        <v>1048</v>
      </c>
      <c r="WI280">
        <v>7170</v>
      </c>
      <c r="WJ280" t="s">
        <v>1049</v>
      </c>
      <c r="WK280" t="s">
        <v>1047</v>
      </c>
      <c r="WL280" t="s">
        <v>1048</v>
      </c>
      <c r="WM280">
        <v>7170</v>
      </c>
      <c r="WN280" t="s">
        <v>1049</v>
      </c>
      <c r="WO280" t="s">
        <v>1047</v>
      </c>
      <c r="WP280" t="s">
        <v>1048</v>
      </c>
      <c r="WQ280">
        <v>7170</v>
      </c>
      <c r="WR280" t="s">
        <v>1049</v>
      </c>
      <c r="WS280" t="s">
        <v>1047</v>
      </c>
      <c r="WT280" t="s">
        <v>1048</v>
      </c>
      <c r="WU280">
        <v>7170</v>
      </c>
      <c r="WV280" t="s">
        <v>1049</v>
      </c>
      <c r="WW280" t="s">
        <v>1047</v>
      </c>
      <c r="WX280" t="s">
        <v>1048</v>
      </c>
      <c r="WY280">
        <v>7170</v>
      </c>
      <c r="WZ280" t="s">
        <v>1049</v>
      </c>
      <c r="XA280" t="s">
        <v>1047</v>
      </c>
      <c r="XB280" t="s">
        <v>1048</v>
      </c>
      <c r="XC280">
        <v>7170</v>
      </c>
      <c r="XD280" t="s">
        <v>1049</v>
      </c>
      <c r="XE280" t="s">
        <v>1047</v>
      </c>
      <c r="XF280" t="s">
        <v>1048</v>
      </c>
      <c r="XG280">
        <v>7170</v>
      </c>
      <c r="XH280" t="s">
        <v>1049</v>
      </c>
      <c r="XI280" t="s">
        <v>1047</v>
      </c>
      <c r="XJ280" t="s">
        <v>1048</v>
      </c>
      <c r="XK280">
        <v>7170</v>
      </c>
      <c r="XL280" t="s">
        <v>1049</v>
      </c>
      <c r="XM280" t="s">
        <v>1047</v>
      </c>
      <c r="XN280" t="s">
        <v>1048</v>
      </c>
      <c r="XO280">
        <v>7170</v>
      </c>
      <c r="XP280" t="s">
        <v>1049</v>
      </c>
      <c r="XQ280" t="s">
        <v>1047</v>
      </c>
      <c r="XR280" t="s">
        <v>1048</v>
      </c>
      <c r="XS280">
        <v>7170</v>
      </c>
      <c r="XT280" t="s">
        <v>1049</v>
      </c>
      <c r="XU280" t="s">
        <v>1047</v>
      </c>
      <c r="XV280" t="s">
        <v>1048</v>
      </c>
      <c r="XW280">
        <v>7170</v>
      </c>
      <c r="XX280" t="s">
        <v>1049</v>
      </c>
      <c r="XY280" t="s">
        <v>1047</v>
      </c>
      <c r="XZ280" t="s">
        <v>1048</v>
      </c>
      <c r="YA280">
        <v>7170</v>
      </c>
      <c r="YB280" t="s">
        <v>1049</v>
      </c>
      <c r="YC280" t="s">
        <v>1047</v>
      </c>
      <c r="YD280" t="s">
        <v>1048</v>
      </c>
      <c r="YE280">
        <v>7170</v>
      </c>
      <c r="YF280" t="s">
        <v>1049</v>
      </c>
      <c r="YG280" t="s">
        <v>1047</v>
      </c>
      <c r="YH280" t="s">
        <v>1048</v>
      </c>
      <c r="YI280">
        <v>7170</v>
      </c>
      <c r="YJ280" t="s">
        <v>1049</v>
      </c>
      <c r="YK280" t="s">
        <v>1047</v>
      </c>
      <c r="YL280" t="s">
        <v>1048</v>
      </c>
      <c r="YM280">
        <v>7170</v>
      </c>
      <c r="YN280" t="s">
        <v>1049</v>
      </c>
      <c r="YO280" t="s">
        <v>1047</v>
      </c>
      <c r="YP280" t="s">
        <v>1048</v>
      </c>
      <c r="YQ280">
        <v>7170</v>
      </c>
      <c r="YR280" t="s">
        <v>1049</v>
      </c>
      <c r="YS280" t="s">
        <v>1047</v>
      </c>
      <c r="YT280" t="s">
        <v>1048</v>
      </c>
      <c r="YU280">
        <v>7170</v>
      </c>
      <c r="YV280" t="s">
        <v>1049</v>
      </c>
      <c r="YW280" t="s">
        <v>1047</v>
      </c>
      <c r="YX280" t="s">
        <v>1048</v>
      </c>
      <c r="YY280">
        <v>7170</v>
      </c>
      <c r="YZ280" t="s">
        <v>1049</v>
      </c>
      <c r="ZA280" t="s">
        <v>1047</v>
      </c>
      <c r="ZB280" t="s">
        <v>1048</v>
      </c>
      <c r="ZC280">
        <v>7170</v>
      </c>
      <c r="ZD280" t="s">
        <v>1049</v>
      </c>
      <c r="ZE280" t="s">
        <v>1047</v>
      </c>
      <c r="ZF280" t="s">
        <v>1048</v>
      </c>
      <c r="ZG280">
        <v>7170</v>
      </c>
      <c r="ZH280" t="s">
        <v>1049</v>
      </c>
      <c r="ZI280" t="s">
        <v>1047</v>
      </c>
      <c r="ZJ280" t="s">
        <v>1048</v>
      </c>
      <c r="ZK280">
        <v>7170</v>
      </c>
      <c r="ZL280" t="s">
        <v>1049</v>
      </c>
      <c r="ZM280" t="s">
        <v>1047</v>
      </c>
      <c r="ZN280" t="s">
        <v>1048</v>
      </c>
      <c r="ZO280">
        <v>7170</v>
      </c>
      <c r="ZP280" t="s">
        <v>1049</v>
      </c>
      <c r="ZQ280" t="s">
        <v>1047</v>
      </c>
      <c r="ZR280" t="s">
        <v>1048</v>
      </c>
      <c r="ZS280">
        <v>7170</v>
      </c>
      <c r="ZT280" t="s">
        <v>1049</v>
      </c>
      <c r="ZU280" t="s">
        <v>1047</v>
      </c>
      <c r="ZV280" t="s">
        <v>1048</v>
      </c>
      <c r="ZW280">
        <v>7170</v>
      </c>
      <c r="ZX280" t="s">
        <v>1049</v>
      </c>
      <c r="ZY280" t="s">
        <v>1047</v>
      </c>
      <c r="ZZ280" t="s">
        <v>1048</v>
      </c>
      <c r="AAA280">
        <v>7170</v>
      </c>
      <c r="AAB280" t="s">
        <v>1049</v>
      </c>
      <c r="AAC280" t="s">
        <v>1047</v>
      </c>
      <c r="AAD280" t="s">
        <v>1048</v>
      </c>
      <c r="AAE280">
        <v>7170</v>
      </c>
      <c r="AAF280" t="s">
        <v>1049</v>
      </c>
      <c r="AAG280" t="s">
        <v>1047</v>
      </c>
      <c r="AAH280" t="s">
        <v>1048</v>
      </c>
      <c r="AAI280">
        <v>7170</v>
      </c>
      <c r="AAJ280" t="s">
        <v>1049</v>
      </c>
      <c r="AAK280" t="s">
        <v>1047</v>
      </c>
      <c r="AAL280" t="s">
        <v>1048</v>
      </c>
      <c r="AAM280">
        <v>7170</v>
      </c>
      <c r="AAN280" t="s">
        <v>1049</v>
      </c>
      <c r="AAO280" t="s">
        <v>1047</v>
      </c>
      <c r="AAP280" t="s">
        <v>1048</v>
      </c>
      <c r="AAQ280">
        <v>7170</v>
      </c>
      <c r="AAR280" t="s">
        <v>1049</v>
      </c>
      <c r="AAS280" t="s">
        <v>1047</v>
      </c>
      <c r="AAT280" t="s">
        <v>1048</v>
      </c>
      <c r="AAU280">
        <v>7170</v>
      </c>
      <c r="AAV280" t="s">
        <v>1049</v>
      </c>
      <c r="AAW280" t="s">
        <v>1047</v>
      </c>
      <c r="AAX280" t="s">
        <v>1048</v>
      </c>
      <c r="AAY280">
        <v>7170</v>
      </c>
      <c r="AAZ280" t="s">
        <v>1049</v>
      </c>
      <c r="ABA280" t="s">
        <v>1047</v>
      </c>
      <c r="ABB280" t="s">
        <v>1048</v>
      </c>
      <c r="ABC280">
        <v>7170</v>
      </c>
      <c r="ABD280" t="s">
        <v>1049</v>
      </c>
      <c r="ABE280" t="s">
        <v>1047</v>
      </c>
      <c r="ABF280" t="s">
        <v>1048</v>
      </c>
      <c r="ABG280">
        <v>7170</v>
      </c>
      <c r="ABH280" t="s">
        <v>1049</v>
      </c>
      <c r="ABI280" t="s">
        <v>1047</v>
      </c>
      <c r="ABJ280" t="s">
        <v>1048</v>
      </c>
      <c r="ABK280">
        <v>7170</v>
      </c>
      <c r="ABL280" t="s">
        <v>1049</v>
      </c>
      <c r="ABM280" t="s">
        <v>1047</v>
      </c>
      <c r="ABN280" t="s">
        <v>1048</v>
      </c>
      <c r="ABO280">
        <v>7170</v>
      </c>
      <c r="ABP280" t="s">
        <v>1049</v>
      </c>
      <c r="ABQ280" t="s">
        <v>1047</v>
      </c>
      <c r="ABR280" t="s">
        <v>1048</v>
      </c>
      <c r="ABS280">
        <v>7170</v>
      </c>
      <c r="ABT280" t="s">
        <v>1049</v>
      </c>
      <c r="ABU280" t="s">
        <v>1047</v>
      </c>
      <c r="ABV280" t="s">
        <v>1048</v>
      </c>
      <c r="ABW280">
        <v>7170</v>
      </c>
      <c r="ABX280" t="s">
        <v>1049</v>
      </c>
      <c r="ABY280" t="s">
        <v>1047</v>
      </c>
      <c r="ABZ280" t="s">
        <v>1048</v>
      </c>
      <c r="ACA280">
        <v>7170</v>
      </c>
      <c r="ACB280" t="s">
        <v>1049</v>
      </c>
      <c r="ACC280" t="s">
        <v>1047</v>
      </c>
      <c r="ACD280" t="s">
        <v>1048</v>
      </c>
      <c r="ACE280">
        <v>7170</v>
      </c>
      <c r="ACF280" t="s">
        <v>1049</v>
      </c>
      <c r="ACG280" t="s">
        <v>1047</v>
      </c>
      <c r="ACH280" t="s">
        <v>1048</v>
      </c>
      <c r="ACI280">
        <v>7170</v>
      </c>
      <c r="ACJ280" t="s">
        <v>1049</v>
      </c>
      <c r="ACK280" t="s">
        <v>1047</v>
      </c>
      <c r="ACL280" t="s">
        <v>1048</v>
      </c>
      <c r="ACM280">
        <v>7170</v>
      </c>
      <c r="ACN280" t="s">
        <v>1049</v>
      </c>
      <c r="ACO280" t="s">
        <v>1047</v>
      </c>
      <c r="ACP280" t="s">
        <v>1048</v>
      </c>
      <c r="ACQ280">
        <v>7170</v>
      </c>
      <c r="ACR280" t="s">
        <v>1049</v>
      </c>
      <c r="ACS280" t="s">
        <v>1047</v>
      </c>
      <c r="ACT280" t="s">
        <v>1048</v>
      </c>
      <c r="ACU280">
        <v>7170</v>
      </c>
      <c r="ACV280" t="s">
        <v>1049</v>
      </c>
      <c r="ACW280" t="s">
        <v>1047</v>
      </c>
      <c r="ACX280" t="s">
        <v>1048</v>
      </c>
      <c r="ACY280">
        <v>7170</v>
      </c>
      <c r="ACZ280" t="s">
        <v>1049</v>
      </c>
      <c r="ADA280" t="s">
        <v>1047</v>
      </c>
      <c r="ADB280" t="s">
        <v>1048</v>
      </c>
      <c r="ADC280">
        <v>7170</v>
      </c>
      <c r="ADD280" t="s">
        <v>1049</v>
      </c>
      <c r="ADE280" t="s">
        <v>1047</v>
      </c>
      <c r="ADF280" t="s">
        <v>1048</v>
      </c>
      <c r="ADG280">
        <v>7170</v>
      </c>
      <c r="ADH280" t="s">
        <v>1049</v>
      </c>
      <c r="ADI280" t="s">
        <v>1047</v>
      </c>
      <c r="ADJ280" t="s">
        <v>1048</v>
      </c>
      <c r="ADK280">
        <v>7170</v>
      </c>
      <c r="ADL280" t="s">
        <v>1049</v>
      </c>
      <c r="ADM280" t="s">
        <v>1047</v>
      </c>
      <c r="ADN280" t="s">
        <v>1048</v>
      </c>
      <c r="ADO280">
        <v>7170</v>
      </c>
      <c r="ADP280" t="s">
        <v>1049</v>
      </c>
      <c r="ADQ280" t="s">
        <v>1047</v>
      </c>
      <c r="ADR280" t="s">
        <v>1048</v>
      </c>
      <c r="ADS280">
        <v>7170</v>
      </c>
      <c r="ADT280" t="s">
        <v>1049</v>
      </c>
      <c r="ADU280" t="s">
        <v>1047</v>
      </c>
      <c r="ADV280" t="s">
        <v>1048</v>
      </c>
      <c r="ADW280">
        <v>7170</v>
      </c>
      <c r="ADX280" t="s">
        <v>1049</v>
      </c>
      <c r="ADY280" t="s">
        <v>1047</v>
      </c>
      <c r="ADZ280" t="s">
        <v>1048</v>
      </c>
      <c r="AEA280">
        <v>7170</v>
      </c>
      <c r="AEB280" t="s">
        <v>1049</v>
      </c>
      <c r="AEC280" t="s">
        <v>1047</v>
      </c>
      <c r="AED280" t="s">
        <v>1048</v>
      </c>
      <c r="AEE280">
        <v>7170</v>
      </c>
      <c r="AEF280" t="s">
        <v>1049</v>
      </c>
      <c r="AEG280" t="s">
        <v>1047</v>
      </c>
      <c r="AEH280" t="s">
        <v>1048</v>
      </c>
      <c r="AEI280">
        <v>7170</v>
      </c>
      <c r="AEJ280" t="s">
        <v>1049</v>
      </c>
      <c r="AEK280" t="s">
        <v>1047</v>
      </c>
      <c r="AEL280" t="s">
        <v>1048</v>
      </c>
      <c r="AEM280">
        <v>7170</v>
      </c>
      <c r="AEN280" t="s">
        <v>1049</v>
      </c>
      <c r="AEO280" t="s">
        <v>1047</v>
      </c>
      <c r="AEP280" t="s">
        <v>1048</v>
      </c>
      <c r="AEQ280">
        <v>7170</v>
      </c>
      <c r="AER280" t="s">
        <v>1049</v>
      </c>
      <c r="AES280" t="s">
        <v>1047</v>
      </c>
      <c r="AET280" t="s">
        <v>1048</v>
      </c>
      <c r="AEU280">
        <v>7170</v>
      </c>
      <c r="AEV280" t="s">
        <v>1049</v>
      </c>
      <c r="AEW280" t="s">
        <v>1047</v>
      </c>
      <c r="AEX280" t="s">
        <v>1048</v>
      </c>
      <c r="AEY280">
        <v>7170</v>
      </c>
      <c r="AEZ280" t="s">
        <v>1049</v>
      </c>
      <c r="AFA280" t="s">
        <v>1047</v>
      </c>
      <c r="AFB280" t="s">
        <v>1048</v>
      </c>
      <c r="AFC280">
        <v>7170</v>
      </c>
      <c r="AFD280" t="s">
        <v>1049</v>
      </c>
      <c r="AFE280" t="s">
        <v>1047</v>
      </c>
      <c r="AFF280" t="s">
        <v>1048</v>
      </c>
      <c r="AFG280">
        <v>7170</v>
      </c>
      <c r="AFH280" t="s">
        <v>1049</v>
      </c>
      <c r="AFI280" t="s">
        <v>1047</v>
      </c>
      <c r="AFJ280" t="s">
        <v>1048</v>
      </c>
      <c r="AFK280">
        <v>7170</v>
      </c>
      <c r="AFL280" t="s">
        <v>1049</v>
      </c>
      <c r="AFM280" t="s">
        <v>1047</v>
      </c>
      <c r="AFN280" t="s">
        <v>1048</v>
      </c>
      <c r="AFO280">
        <v>7170</v>
      </c>
      <c r="AFP280" t="s">
        <v>1049</v>
      </c>
      <c r="AFQ280" t="s">
        <v>1047</v>
      </c>
      <c r="AFR280" t="s">
        <v>1048</v>
      </c>
      <c r="AFS280">
        <v>7170</v>
      </c>
      <c r="AFT280" t="s">
        <v>1049</v>
      </c>
      <c r="AFU280" t="s">
        <v>1047</v>
      </c>
      <c r="AFV280" t="s">
        <v>1048</v>
      </c>
      <c r="AFW280">
        <v>7170</v>
      </c>
      <c r="AFX280" t="s">
        <v>1049</v>
      </c>
      <c r="AFY280" t="s">
        <v>1047</v>
      </c>
      <c r="AFZ280" t="s">
        <v>1048</v>
      </c>
      <c r="AGA280">
        <v>7170</v>
      </c>
      <c r="AGB280" t="s">
        <v>1049</v>
      </c>
      <c r="AGC280" t="s">
        <v>1047</v>
      </c>
      <c r="AGD280" t="s">
        <v>1048</v>
      </c>
      <c r="AGE280">
        <v>7170</v>
      </c>
      <c r="AGF280" t="s">
        <v>1049</v>
      </c>
      <c r="AGG280" t="s">
        <v>1047</v>
      </c>
      <c r="AGH280" t="s">
        <v>1048</v>
      </c>
      <c r="AGI280">
        <v>7170</v>
      </c>
      <c r="AGJ280" t="s">
        <v>1049</v>
      </c>
      <c r="AGK280" t="s">
        <v>1047</v>
      </c>
      <c r="AGL280" t="s">
        <v>1048</v>
      </c>
      <c r="AGM280">
        <v>7170</v>
      </c>
      <c r="AGN280" t="s">
        <v>1049</v>
      </c>
      <c r="AGO280" t="s">
        <v>1047</v>
      </c>
      <c r="AGP280" t="s">
        <v>1048</v>
      </c>
      <c r="AGQ280">
        <v>7170</v>
      </c>
      <c r="AGR280" t="s">
        <v>1049</v>
      </c>
      <c r="AGS280" t="s">
        <v>1047</v>
      </c>
      <c r="AGT280" t="s">
        <v>1048</v>
      </c>
      <c r="AGU280">
        <v>7170</v>
      </c>
      <c r="AGV280" t="s">
        <v>1049</v>
      </c>
      <c r="AGW280" t="s">
        <v>1047</v>
      </c>
      <c r="AGX280" t="s">
        <v>1048</v>
      </c>
      <c r="AGY280">
        <v>7170</v>
      </c>
      <c r="AGZ280" t="s">
        <v>1049</v>
      </c>
      <c r="AHA280" t="s">
        <v>1047</v>
      </c>
      <c r="AHB280" t="s">
        <v>1048</v>
      </c>
      <c r="AHC280">
        <v>7170</v>
      </c>
      <c r="AHD280" t="s">
        <v>1049</v>
      </c>
      <c r="AHE280" t="s">
        <v>1047</v>
      </c>
      <c r="AHF280" t="s">
        <v>1048</v>
      </c>
      <c r="AHG280">
        <v>7170</v>
      </c>
      <c r="AHH280" t="s">
        <v>1049</v>
      </c>
      <c r="AHI280" t="s">
        <v>1047</v>
      </c>
      <c r="AHJ280" t="s">
        <v>1048</v>
      </c>
      <c r="AHK280">
        <v>7170</v>
      </c>
      <c r="AHL280" t="s">
        <v>1049</v>
      </c>
      <c r="AHM280" t="s">
        <v>1047</v>
      </c>
      <c r="AHN280" t="s">
        <v>1048</v>
      </c>
      <c r="AHO280">
        <v>7170</v>
      </c>
      <c r="AHP280" t="s">
        <v>1049</v>
      </c>
      <c r="AHQ280" t="s">
        <v>1047</v>
      </c>
      <c r="AHR280" t="s">
        <v>1048</v>
      </c>
      <c r="AHS280">
        <v>7170</v>
      </c>
      <c r="AHT280" t="s">
        <v>1049</v>
      </c>
      <c r="AHU280" t="s">
        <v>1047</v>
      </c>
      <c r="AHV280" t="s">
        <v>1048</v>
      </c>
      <c r="AHW280">
        <v>7170</v>
      </c>
      <c r="AHX280" t="s">
        <v>1049</v>
      </c>
      <c r="AHY280" t="s">
        <v>1047</v>
      </c>
      <c r="AHZ280" t="s">
        <v>1048</v>
      </c>
      <c r="AIA280">
        <v>7170</v>
      </c>
      <c r="AIB280" t="s">
        <v>1049</v>
      </c>
      <c r="AIC280" t="s">
        <v>1047</v>
      </c>
      <c r="AID280" t="s">
        <v>1048</v>
      </c>
      <c r="AIE280">
        <v>7170</v>
      </c>
      <c r="AIF280" t="s">
        <v>1049</v>
      </c>
      <c r="AIG280" t="s">
        <v>1047</v>
      </c>
      <c r="AIH280" t="s">
        <v>1048</v>
      </c>
      <c r="AII280">
        <v>7170</v>
      </c>
      <c r="AIJ280" t="s">
        <v>1049</v>
      </c>
      <c r="AIK280" t="s">
        <v>1047</v>
      </c>
      <c r="AIL280" t="s">
        <v>1048</v>
      </c>
      <c r="AIM280">
        <v>7170</v>
      </c>
      <c r="AIN280" t="s">
        <v>1049</v>
      </c>
      <c r="AIO280" t="s">
        <v>1047</v>
      </c>
      <c r="AIP280" t="s">
        <v>1048</v>
      </c>
      <c r="AIQ280">
        <v>7170</v>
      </c>
      <c r="AIR280" t="s">
        <v>1049</v>
      </c>
      <c r="AIS280" t="s">
        <v>1047</v>
      </c>
      <c r="AIT280" t="s">
        <v>1048</v>
      </c>
      <c r="AIU280">
        <v>7170</v>
      </c>
      <c r="AIV280" t="s">
        <v>1049</v>
      </c>
      <c r="AIW280" t="s">
        <v>1047</v>
      </c>
      <c r="AIX280" t="s">
        <v>1048</v>
      </c>
      <c r="AIY280">
        <v>7170</v>
      </c>
      <c r="AIZ280" t="s">
        <v>1049</v>
      </c>
      <c r="AJA280" t="s">
        <v>1047</v>
      </c>
      <c r="AJB280" t="s">
        <v>1048</v>
      </c>
      <c r="AJC280">
        <v>7170</v>
      </c>
      <c r="AJD280" t="s">
        <v>1049</v>
      </c>
      <c r="AJE280" t="s">
        <v>1047</v>
      </c>
      <c r="AJF280" t="s">
        <v>1048</v>
      </c>
      <c r="AJG280">
        <v>7170</v>
      </c>
      <c r="AJH280" t="s">
        <v>1049</v>
      </c>
      <c r="AJI280" t="s">
        <v>1047</v>
      </c>
      <c r="AJJ280" t="s">
        <v>1048</v>
      </c>
      <c r="AJK280">
        <v>7170</v>
      </c>
      <c r="AJL280" t="s">
        <v>1049</v>
      </c>
      <c r="AJM280" t="s">
        <v>1047</v>
      </c>
      <c r="AJN280" t="s">
        <v>1048</v>
      </c>
      <c r="AJO280">
        <v>7170</v>
      </c>
      <c r="AJP280" t="s">
        <v>1049</v>
      </c>
      <c r="AJQ280" t="s">
        <v>1047</v>
      </c>
      <c r="AJR280" t="s">
        <v>1048</v>
      </c>
      <c r="AJS280">
        <v>7170</v>
      </c>
      <c r="AJT280" t="s">
        <v>1049</v>
      </c>
      <c r="AJU280" t="s">
        <v>1047</v>
      </c>
      <c r="AJV280" t="s">
        <v>1048</v>
      </c>
      <c r="AJW280">
        <v>7170</v>
      </c>
      <c r="AJX280" t="s">
        <v>1049</v>
      </c>
      <c r="AJY280" t="s">
        <v>1047</v>
      </c>
      <c r="AJZ280" t="s">
        <v>1048</v>
      </c>
      <c r="AKA280">
        <v>7170</v>
      </c>
      <c r="AKB280" t="s">
        <v>1049</v>
      </c>
      <c r="AKC280" t="s">
        <v>1047</v>
      </c>
      <c r="AKD280" t="s">
        <v>1048</v>
      </c>
      <c r="AKE280">
        <v>7170</v>
      </c>
      <c r="AKF280" t="s">
        <v>1049</v>
      </c>
      <c r="AKG280" t="s">
        <v>1047</v>
      </c>
      <c r="AKH280" t="s">
        <v>1048</v>
      </c>
      <c r="AKI280">
        <v>7170</v>
      </c>
      <c r="AKJ280" t="s">
        <v>1049</v>
      </c>
      <c r="AKK280" t="s">
        <v>1047</v>
      </c>
      <c r="AKL280" t="s">
        <v>1048</v>
      </c>
      <c r="AKM280">
        <v>7170</v>
      </c>
      <c r="AKN280" t="s">
        <v>1049</v>
      </c>
      <c r="AKO280" t="s">
        <v>1047</v>
      </c>
      <c r="AKP280" t="s">
        <v>1048</v>
      </c>
      <c r="AKQ280">
        <v>7170</v>
      </c>
      <c r="AKR280" t="s">
        <v>1049</v>
      </c>
      <c r="AKS280" t="s">
        <v>1047</v>
      </c>
      <c r="AKT280" t="s">
        <v>1048</v>
      </c>
      <c r="AKU280">
        <v>7170</v>
      </c>
      <c r="AKV280" t="s">
        <v>1049</v>
      </c>
      <c r="AKW280" t="s">
        <v>1047</v>
      </c>
      <c r="AKX280" t="s">
        <v>1048</v>
      </c>
      <c r="AKY280">
        <v>7170</v>
      </c>
      <c r="AKZ280" t="s">
        <v>1049</v>
      </c>
      <c r="ALA280" t="s">
        <v>1047</v>
      </c>
      <c r="ALB280" t="s">
        <v>1048</v>
      </c>
      <c r="ALC280">
        <v>7170</v>
      </c>
      <c r="ALD280" t="s">
        <v>1049</v>
      </c>
      <c r="ALE280" t="s">
        <v>1047</v>
      </c>
      <c r="ALF280" t="s">
        <v>1048</v>
      </c>
      <c r="ALG280">
        <v>7170</v>
      </c>
      <c r="ALH280" t="s">
        <v>1049</v>
      </c>
      <c r="ALI280" t="s">
        <v>1047</v>
      </c>
      <c r="ALJ280" t="s">
        <v>1048</v>
      </c>
      <c r="ALK280">
        <v>7170</v>
      </c>
      <c r="ALL280" t="s">
        <v>1049</v>
      </c>
      <c r="ALM280" t="s">
        <v>1047</v>
      </c>
      <c r="ALN280" t="s">
        <v>1048</v>
      </c>
      <c r="ALO280">
        <v>7170</v>
      </c>
      <c r="ALP280" t="s">
        <v>1049</v>
      </c>
      <c r="ALQ280" t="s">
        <v>1047</v>
      </c>
      <c r="ALR280" t="s">
        <v>1048</v>
      </c>
      <c r="ALS280">
        <v>7170</v>
      </c>
      <c r="ALT280" t="s">
        <v>1049</v>
      </c>
      <c r="ALU280" t="s">
        <v>1047</v>
      </c>
      <c r="ALV280" t="s">
        <v>1048</v>
      </c>
      <c r="ALW280">
        <v>7170</v>
      </c>
      <c r="ALX280" t="s">
        <v>1049</v>
      </c>
      <c r="ALY280" t="s">
        <v>1047</v>
      </c>
      <c r="ALZ280" t="s">
        <v>1048</v>
      </c>
      <c r="AMA280">
        <v>7170</v>
      </c>
      <c r="AMB280" t="s">
        <v>1049</v>
      </c>
      <c r="AMC280" t="s">
        <v>1047</v>
      </c>
      <c r="AMD280" t="s">
        <v>1048</v>
      </c>
      <c r="AME280">
        <v>7170</v>
      </c>
      <c r="AMF280" t="s">
        <v>1049</v>
      </c>
      <c r="AMG280" t="s">
        <v>1047</v>
      </c>
      <c r="AMH280" t="s">
        <v>1048</v>
      </c>
      <c r="AMI280">
        <v>7170</v>
      </c>
      <c r="AMJ280" t="s">
        <v>1049</v>
      </c>
      <c r="AMK280" t="s">
        <v>1047</v>
      </c>
      <c r="AML280" t="s">
        <v>1048</v>
      </c>
      <c r="AMM280">
        <v>7170</v>
      </c>
      <c r="AMN280" t="s">
        <v>1049</v>
      </c>
      <c r="AMO280" t="s">
        <v>1047</v>
      </c>
      <c r="AMP280" t="s">
        <v>1048</v>
      </c>
      <c r="AMQ280">
        <v>7170</v>
      </c>
      <c r="AMR280" t="s">
        <v>1049</v>
      </c>
      <c r="AMS280" t="s">
        <v>1047</v>
      </c>
      <c r="AMT280" t="s">
        <v>1048</v>
      </c>
      <c r="AMU280">
        <v>7170</v>
      </c>
      <c r="AMV280" t="s">
        <v>1049</v>
      </c>
      <c r="AMW280" t="s">
        <v>1047</v>
      </c>
      <c r="AMX280" t="s">
        <v>1048</v>
      </c>
      <c r="AMY280">
        <v>7170</v>
      </c>
      <c r="AMZ280" t="s">
        <v>1049</v>
      </c>
      <c r="ANA280" t="s">
        <v>1047</v>
      </c>
      <c r="ANB280" t="s">
        <v>1048</v>
      </c>
      <c r="ANC280">
        <v>7170</v>
      </c>
      <c r="AND280" t="s">
        <v>1049</v>
      </c>
      <c r="ANE280" t="s">
        <v>1047</v>
      </c>
      <c r="ANF280" t="s">
        <v>1048</v>
      </c>
      <c r="ANG280">
        <v>7170</v>
      </c>
      <c r="ANH280" t="s">
        <v>1049</v>
      </c>
      <c r="ANI280" t="s">
        <v>1047</v>
      </c>
      <c r="ANJ280" t="s">
        <v>1048</v>
      </c>
      <c r="ANK280">
        <v>7170</v>
      </c>
      <c r="ANL280" t="s">
        <v>1049</v>
      </c>
      <c r="ANM280" t="s">
        <v>1047</v>
      </c>
      <c r="ANN280" t="s">
        <v>1048</v>
      </c>
      <c r="ANO280">
        <v>7170</v>
      </c>
      <c r="ANP280" t="s">
        <v>1049</v>
      </c>
      <c r="ANQ280" t="s">
        <v>1047</v>
      </c>
      <c r="ANR280" t="s">
        <v>1048</v>
      </c>
      <c r="ANS280">
        <v>7170</v>
      </c>
      <c r="ANT280" t="s">
        <v>1049</v>
      </c>
      <c r="ANU280" t="s">
        <v>1047</v>
      </c>
      <c r="ANV280" t="s">
        <v>1048</v>
      </c>
      <c r="ANW280">
        <v>7170</v>
      </c>
      <c r="ANX280" t="s">
        <v>1049</v>
      </c>
      <c r="ANY280" t="s">
        <v>1047</v>
      </c>
      <c r="ANZ280" t="s">
        <v>1048</v>
      </c>
      <c r="AOA280">
        <v>7170</v>
      </c>
      <c r="AOB280" t="s">
        <v>1049</v>
      </c>
      <c r="AOC280" t="s">
        <v>1047</v>
      </c>
      <c r="AOD280" t="s">
        <v>1048</v>
      </c>
      <c r="AOE280">
        <v>7170</v>
      </c>
      <c r="AOF280" t="s">
        <v>1049</v>
      </c>
      <c r="AOG280" t="s">
        <v>1047</v>
      </c>
      <c r="AOH280" t="s">
        <v>1048</v>
      </c>
      <c r="AOI280">
        <v>7170</v>
      </c>
      <c r="AOJ280" t="s">
        <v>1049</v>
      </c>
      <c r="AOK280" t="s">
        <v>1047</v>
      </c>
      <c r="AOL280" t="s">
        <v>1048</v>
      </c>
      <c r="AOM280">
        <v>7170</v>
      </c>
      <c r="AON280" t="s">
        <v>1049</v>
      </c>
      <c r="AOO280" t="s">
        <v>1047</v>
      </c>
      <c r="AOP280" t="s">
        <v>1048</v>
      </c>
      <c r="AOQ280">
        <v>7170</v>
      </c>
      <c r="AOR280" t="s">
        <v>1049</v>
      </c>
      <c r="AOS280" t="s">
        <v>1047</v>
      </c>
      <c r="AOT280" t="s">
        <v>1048</v>
      </c>
      <c r="AOU280">
        <v>7170</v>
      </c>
      <c r="AOV280" t="s">
        <v>1049</v>
      </c>
      <c r="AOW280" t="s">
        <v>1047</v>
      </c>
      <c r="AOX280" t="s">
        <v>1048</v>
      </c>
      <c r="AOY280">
        <v>7170</v>
      </c>
      <c r="AOZ280" t="s">
        <v>1049</v>
      </c>
      <c r="APA280" t="s">
        <v>1047</v>
      </c>
      <c r="APB280" t="s">
        <v>1048</v>
      </c>
      <c r="APC280">
        <v>7170</v>
      </c>
      <c r="APD280" t="s">
        <v>1049</v>
      </c>
      <c r="APE280" t="s">
        <v>1047</v>
      </c>
      <c r="APF280" t="s">
        <v>1048</v>
      </c>
      <c r="APG280">
        <v>7170</v>
      </c>
      <c r="APH280" t="s">
        <v>1049</v>
      </c>
      <c r="API280" t="s">
        <v>1047</v>
      </c>
      <c r="APJ280" t="s">
        <v>1048</v>
      </c>
      <c r="APK280">
        <v>7170</v>
      </c>
      <c r="APL280" t="s">
        <v>1049</v>
      </c>
      <c r="APM280" t="s">
        <v>1047</v>
      </c>
      <c r="APN280" t="s">
        <v>1048</v>
      </c>
      <c r="APO280">
        <v>7170</v>
      </c>
      <c r="APP280" t="s">
        <v>1049</v>
      </c>
      <c r="APQ280" t="s">
        <v>1047</v>
      </c>
      <c r="APR280" t="s">
        <v>1048</v>
      </c>
      <c r="APS280">
        <v>7170</v>
      </c>
      <c r="APT280" t="s">
        <v>1049</v>
      </c>
      <c r="APU280" t="s">
        <v>1047</v>
      </c>
      <c r="APV280" t="s">
        <v>1048</v>
      </c>
      <c r="APW280">
        <v>7170</v>
      </c>
      <c r="APX280" t="s">
        <v>1049</v>
      </c>
      <c r="APY280" t="s">
        <v>1047</v>
      </c>
      <c r="APZ280" t="s">
        <v>1048</v>
      </c>
      <c r="AQA280">
        <v>7170</v>
      </c>
      <c r="AQB280" t="s">
        <v>1049</v>
      </c>
      <c r="AQC280" t="s">
        <v>1047</v>
      </c>
      <c r="AQD280" t="s">
        <v>1048</v>
      </c>
      <c r="AQE280">
        <v>7170</v>
      </c>
      <c r="AQF280" t="s">
        <v>1049</v>
      </c>
      <c r="AQG280" t="s">
        <v>1047</v>
      </c>
      <c r="AQH280" t="s">
        <v>1048</v>
      </c>
      <c r="AQI280">
        <v>7170</v>
      </c>
      <c r="AQJ280" t="s">
        <v>1049</v>
      </c>
      <c r="AQK280" t="s">
        <v>1047</v>
      </c>
      <c r="AQL280" t="s">
        <v>1048</v>
      </c>
      <c r="AQM280">
        <v>7170</v>
      </c>
      <c r="AQN280" t="s">
        <v>1049</v>
      </c>
      <c r="AQO280" t="s">
        <v>1047</v>
      </c>
      <c r="AQP280" t="s">
        <v>1048</v>
      </c>
      <c r="AQQ280">
        <v>7170</v>
      </c>
      <c r="AQR280" t="s">
        <v>1049</v>
      </c>
      <c r="AQS280" t="s">
        <v>1047</v>
      </c>
      <c r="AQT280" t="s">
        <v>1048</v>
      </c>
      <c r="AQU280">
        <v>7170</v>
      </c>
      <c r="AQV280" t="s">
        <v>1049</v>
      </c>
      <c r="AQW280" t="s">
        <v>1047</v>
      </c>
      <c r="AQX280" t="s">
        <v>1048</v>
      </c>
      <c r="AQY280">
        <v>7170</v>
      </c>
      <c r="AQZ280" t="s">
        <v>1049</v>
      </c>
      <c r="ARA280" t="s">
        <v>1047</v>
      </c>
      <c r="ARB280" t="s">
        <v>1048</v>
      </c>
      <c r="ARC280">
        <v>7170</v>
      </c>
      <c r="ARD280" t="s">
        <v>1049</v>
      </c>
      <c r="ARE280" t="s">
        <v>1047</v>
      </c>
      <c r="ARF280" t="s">
        <v>1048</v>
      </c>
      <c r="ARG280">
        <v>7170</v>
      </c>
      <c r="ARH280" t="s">
        <v>1049</v>
      </c>
      <c r="ARI280" t="s">
        <v>1047</v>
      </c>
      <c r="ARJ280" t="s">
        <v>1048</v>
      </c>
      <c r="ARK280">
        <v>7170</v>
      </c>
      <c r="ARL280" t="s">
        <v>1049</v>
      </c>
      <c r="ARM280" t="s">
        <v>1047</v>
      </c>
      <c r="ARN280" t="s">
        <v>1048</v>
      </c>
      <c r="ARO280">
        <v>7170</v>
      </c>
      <c r="ARP280" t="s">
        <v>1049</v>
      </c>
      <c r="ARQ280" t="s">
        <v>1047</v>
      </c>
      <c r="ARR280" t="s">
        <v>1048</v>
      </c>
      <c r="ARS280">
        <v>7170</v>
      </c>
      <c r="ART280" t="s">
        <v>1049</v>
      </c>
      <c r="ARU280" t="s">
        <v>1047</v>
      </c>
      <c r="ARV280" t="s">
        <v>1048</v>
      </c>
      <c r="ARW280">
        <v>7170</v>
      </c>
      <c r="ARX280" t="s">
        <v>1049</v>
      </c>
      <c r="ARY280" t="s">
        <v>1047</v>
      </c>
      <c r="ARZ280" t="s">
        <v>1048</v>
      </c>
      <c r="ASA280">
        <v>7170</v>
      </c>
      <c r="ASB280" t="s">
        <v>1049</v>
      </c>
      <c r="ASC280" t="s">
        <v>1047</v>
      </c>
      <c r="ASD280" t="s">
        <v>1048</v>
      </c>
      <c r="ASE280">
        <v>7170</v>
      </c>
      <c r="ASF280" t="s">
        <v>1049</v>
      </c>
      <c r="ASG280" t="s">
        <v>1047</v>
      </c>
      <c r="ASH280" t="s">
        <v>1048</v>
      </c>
      <c r="ASI280">
        <v>7170</v>
      </c>
      <c r="ASJ280" t="s">
        <v>1049</v>
      </c>
      <c r="ASK280" t="s">
        <v>1047</v>
      </c>
      <c r="ASL280" t="s">
        <v>1048</v>
      </c>
      <c r="ASM280">
        <v>7170</v>
      </c>
      <c r="ASN280" t="s">
        <v>1049</v>
      </c>
      <c r="ASO280" t="s">
        <v>1047</v>
      </c>
      <c r="ASP280" t="s">
        <v>1048</v>
      </c>
      <c r="ASQ280">
        <v>7170</v>
      </c>
      <c r="ASR280" t="s">
        <v>1049</v>
      </c>
      <c r="ASS280" t="s">
        <v>1047</v>
      </c>
      <c r="AST280" t="s">
        <v>1048</v>
      </c>
      <c r="ASU280">
        <v>7170</v>
      </c>
      <c r="ASV280" t="s">
        <v>1049</v>
      </c>
      <c r="ASW280" t="s">
        <v>1047</v>
      </c>
      <c r="ASX280" t="s">
        <v>1048</v>
      </c>
      <c r="ASY280">
        <v>7170</v>
      </c>
      <c r="ASZ280" t="s">
        <v>1049</v>
      </c>
      <c r="ATA280" t="s">
        <v>1047</v>
      </c>
      <c r="ATB280" t="s">
        <v>1048</v>
      </c>
      <c r="ATC280">
        <v>7170</v>
      </c>
      <c r="ATD280" t="s">
        <v>1049</v>
      </c>
      <c r="ATE280" t="s">
        <v>1047</v>
      </c>
      <c r="ATF280" t="s">
        <v>1048</v>
      </c>
      <c r="ATG280">
        <v>7170</v>
      </c>
      <c r="ATH280" t="s">
        <v>1049</v>
      </c>
      <c r="ATI280" t="s">
        <v>1047</v>
      </c>
      <c r="ATJ280" t="s">
        <v>1048</v>
      </c>
      <c r="ATK280">
        <v>7170</v>
      </c>
      <c r="ATL280" t="s">
        <v>1049</v>
      </c>
      <c r="ATM280" t="s">
        <v>1047</v>
      </c>
      <c r="ATN280" t="s">
        <v>1048</v>
      </c>
      <c r="ATO280">
        <v>7170</v>
      </c>
      <c r="ATP280" t="s">
        <v>1049</v>
      </c>
      <c r="ATQ280" t="s">
        <v>1047</v>
      </c>
      <c r="ATR280" t="s">
        <v>1048</v>
      </c>
      <c r="ATS280">
        <v>7170</v>
      </c>
      <c r="ATT280" t="s">
        <v>1049</v>
      </c>
      <c r="ATU280" t="s">
        <v>1047</v>
      </c>
      <c r="ATV280" t="s">
        <v>1048</v>
      </c>
      <c r="ATW280">
        <v>7170</v>
      </c>
      <c r="ATX280" t="s">
        <v>1049</v>
      </c>
      <c r="ATY280" t="s">
        <v>1047</v>
      </c>
      <c r="ATZ280" t="s">
        <v>1048</v>
      </c>
      <c r="AUA280">
        <v>7170</v>
      </c>
      <c r="AUB280" t="s">
        <v>1049</v>
      </c>
      <c r="AUC280" t="s">
        <v>1047</v>
      </c>
      <c r="AUD280" t="s">
        <v>1048</v>
      </c>
      <c r="AUE280">
        <v>7170</v>
      </c>
      <c r="AUF280" t="s">
        <v>1049</v>
      </c>
      <c r="AUG280" t="s">
        <v>1047</v>
      </c>
      <c r="AUH280" t="s">
        <v>1048</v>
      </c>
      <c r="AUI280">
        <v>7170</v>
      </c>
      <c r="AUJ280" t="s">
        <v>1049</v>
      </c>
      <c r="AUK280" t="s">
        <v>1047</v>
      </c>
      <c r="AUL280" t="s">
        <v>1048</v>
      </c>
      <c r="AUM280">
        <v>7170</v>
      </c>
      <c r="AUN280" t="s">
        <v>1049</v>
      </c>
      <c r="AUO280" t="s">
        <v>1047</v>
      </c>
      <c r="AUP280" t="s">
        <v>1048</v>
      </c>
      <c r="AUQ280">
        <v>7170</v>
      </c>
      <c r="AUR280" t="s">
        <v>1049</v>
      </c>
      <c r="AUS280" t="s">
        <v>1047</v>
      </c>
      <c r="AUT280" t="s">
        <v>1048</v>
      </c>
      <c r="AUU280">
        <v>7170</v>
      </c>
      <c r="AUV280" t="s">
        <v>1049</v>
      </c>
      <c r="AUW280" t="s">
        <v>1047</v>
      </c>
      <c r="AUX280" t="s">
        <v>1048</v>
      </c>
      <c r="AUY280">
        <v>7170</v>
      </c>
      <c r="AUZ280" t="s">
        <v>1049</v>
      </c>
      <c r="AVA280" t="s">
        <v>1047</v>
      </c>
      <c r="AVB280" t="s">
        <v>1048</v>
      </c>
      <c r="AVC280">
        <v>7170</v>
      </c>
      <c r="AVD280" t="s">
        <v>1049</v>
      </c>
      <c r="AVE280" t="s">
        <v>1047</v>
      </c>
      <c r="AVF280" t="s">
        <v>1048</v>
      </c>
      <c r="AVG280">
        <v>7170</v>
      </c>
      <c r="AVH280" t="s">
        <v>1049</v>
      </c>
      <c r="AVI280" t="s">
        <v>1047</v>
      </c>
      <c r="AVJ280" t="s">
        <v>1048</v>
      </c>
      <c r="AVK280">
        <v>7170</v>
      </c>
      <c r="AVL280" t="s">
        <v>1049</v>
      </c>
      <c r="AVM280" t="s">
        <v>1047</v>
      </c>
      <c r="AVN280" t="s">
        <v>1048</v>
      </c>
      <c r="AVO280">
        <v>7170</v>
      </c>
      <c r="AVP280" t="s">
        <v>1049</v>
      </c>
      <c r="AVQ280" t="s">
        <v>1047</v>
      </c>
      <c r="AVR280" t="s">
        <v>1048</v>
      </c>
      <c r="AVS280">
        <v>7170</v>
      </c>
      <c r="AVT280" t="s">
        <v>1049</v>
      </c>
      <c r="AVU280" t="s">
        <v>1047</v>
      </c>
      <c r="AVV280" t="s">
        <v>1048</v>
      </c>
      <c r="AVW280">
        <v>7170</v>
      </c>
      <c r="AVX280" t="s">
        <v>1049</v>
      </c>
      <c r="AVY280" t="s">
        <v>1047</v>
      </c>
      <c r="AVZ280" t="s">
        <v>1048</v>
      </c>
      <c r="AWA280">
        <v>7170</v>
      </c>
      <c r="AWB280" t="s">
        <v>1049</v>
      </c>
      <c r="AWC280" t="s">
        <v>1047</v>
      </c>
      <c r="AWD280" t="s">
        <v>1048</v>
      </c>
      <c r="AWE280">
        <v>7170</v>
      </c>
      <c r="AWF280" t="s">
        <v>1049</v>
      </c>
      <c r="AWG280" t="s">
        <v>1047</v>
      </c>
      <c r="AWH280" t="s">
        <v>1048</v>
      </c>
      <c r="AWI280">
        <v>7170</v>
      </c>
      <c r="AWJ280" t="s">
        <v>1049</v>
      </c>
      <c r="AWK280" t="s">
        <v>1047</v>
      </c>
      <c r="AWL280" t="s">
        <v>1048</v>
      </c>
      <c r="AWM280">
        <v>7170</v>
      </c>
      <c r="AWN280" t="s">
        <v>1049</v>
      </c>
      <c r="AWO280" t="s">
        <v>1047</v>
      </c>
      <c r="AWP280" t="s">
        <v>1048</v>
      </c>
      <c r="AWQ280">
        <v>7170</v>
      </c>
      <c r="AWR280" t="s">
        <v>1049</v>
      </c>
      <c r="AWS280" t="s">
        <v>1047</v>
      </c>
      <c r="AWT280" t="s">
        <v>1048</v>
      </c>
      <c r="AWU280">
        <v>7170</v>
      </c>
      <c r="AWV280" t="s">
        <v>1049</v>
      </c>
      <c r="AWW280" t="s">
        <v>1047</v>
      </c>
      <c r="AWX280" t="s">
        <v>1048</v>
      </c>
      <c r="AWY280">
        <v>7170</v>
      </c>
      <c r="AWZ280" t="s">
        <v>1049</v>
      </c>
      <c r="AXA280" t="s">
        <v>1047</v>
      </c>
      <c r="AXB280" t="s">
        <v>1048</v>
      </c>
      <c r="AXC280">
        <v>7170</v>
      </c>
      <c r="AXD280" t="s">
        <v>1049</v>
      </c>
      <c r="AXE280" t="s">
        <v>1047</v>
      </c>
      <c r="AXF280" t="s">
        <v>1048</v>
      </c>
      <c r="AXG280">
        <v>7170</v>
      </c>
      <c r="AXH280" t="s">
        <v>1049</v>
      </c>
      <c r="AXI280" t="s">
        <v>1047</v>
      </c>
      <c r="AXJ280" t="s">
        <v>1048</v>
      </c>
      <c r="AXK280">
        <v>7170</v>
      </c>
      <c r="AXL280" t="s">
        <v>1049</v>
      </c>
      <c r="AXM280" t="s">
        <v>1047</v>
      </c>
      <c r="AXN280" t="s">
        <v>1048</v>
      </c>
      <c r="AXO280">
        <v>7170</v>
      </c>
      <c r="AXP280" t="s">
        <v>1049</v>
      </c>
      <c r="AXQ280" t="s">
        <v>1047</v>
      </c>
      <c r="AXR280" t="s">
        <v>1048</v>
      </c>
      <c r="AXS280">
        <v>7170</v>
      </c>
      <c r="AXT280" t="s">
        <v>1049</v>
      </c>
      <c r="AXU280" t="s">
        <v>1047</v>
      </c>
      <c r="AXV280" t="s">
        <v>1048</v>
      </c>
      <c r="AXW280">
        <v>7170</v>
      </c>
      <c r="AXX280" t="s">
        <v>1049</v>
      </c>
      <c r="AXY280" t="s">
        <v>1047</v>
      </c>
      <c r="AXZ280" t="s">
        <v>1048</v>
      </c>
      <c r="AYA280">
        <v>7170</v>
      </c>
      <c r="AYB280" t="s">
        <v>1049</v>
      </c>
      <c r="AYC280" t="s">
        <v>1047</v>
      </c>
      <c r="AYD280" t="s">
        <v>1048</v>
      </c>
      <c r="AYE280">
        <v>7170</v>
      </c>
      <c r="AYF280" t="s">
        <v>1049</v>
      </c>
      <c r="AYG280" t="s">
        <v>1047</v>
      </c>
      <c r="AYH280" t="s">
        <v>1048</v>
      </c>
      <c r="AYI280">
        <v>7170</v>
      </c>
      <c r="AYJ280" t="s">
        <v>1049</v>
      </c>
      <c r="AYK280" t="s">
        <v>1047</v>
      </c>
      <c r="AYL280" t="s">
        <v>1048</v>
      </c>
      <c r="AYM280">
        <v>7170</v>
      </c>
      <c r="AYN280" t="s">
        <v>1049</v>
      </c>
      <c r="AYO280" t="s">
        <v>1047</v>
      </c>
      <c r="AYP280" t="s">
        <v>1048</v>
      </c>
      <c r="AYQ280">
        <v>7170</v>
      </c>
      <c r="AYR280" t="s">
        <v>1049</v>
      </c>
      <c r="AYS280" t="s">
        <v>1047</v>
      </c>
      <c r="AYT280" t="s">
        <v>1048</v>
      </c>
      <c r="AYU280">
        <v>7170</v>
      </c>
      <c r="AYV280" t="s">
        <v>1049</v>
      </c>
      <c r="AYW280" t="s">
        <v>1047</v>
      </c>
      <c r="AYX280" t="s">
        <v>1048</v>
      </c>
      <c r="AYY280">
        <v>7170</v>
      </c>
      <c r="AYZ280" t="s">
        <v>1049</v>
      </c>
      <c r="AZA280" t="s">
        <v>1047</v>
      </c>
      <c r="AZB280" t="s">
        <v>1048</v>
      </c>
      <c r="AZC280">
        <v>7170</v>
      </c>
      <c r="AZD280" t="s">
        <v>1049</v>
      </c>
      <c r="AZE280" t="s">
        <v>1047</v>
      </c>
      <c r="AZF280" t="s">
        <v>1048</v>
      </c>
      <c r="AZG280">
        <v>7170</v>
      </c>
      <c r="AZH280" t="s">
        <v>1049</v>
      </c>
      <c r="AZI280" t="s">
        <v>1047</v>
      </c>
      <c r="AZJ280" t="s">
        <v>1048</v>
      </c>
      <c r="AZK280">
        <v>7170</v>
      </c>
      <c r="AZL280" t="s">
        <v>1049</v>
      </c>
      <c r="AZM280" t="s">
        <v>1047</v>
      </c>
      <c r="AZN280" t="s">
        <v>1048</v>
      </c>
      <c r="AZO280">
        <v>7170</v>
      </c>
      <c r="AZP280" t="s">
        <v>1049</v>
      </c>
      <c r="AZQ280" t="s">
        <v>1047</v>
      </c>
      <c r="AZR280" t="s">
        <v>1048</v>
      </c>
      <c r="AZS280">
        <v>7170</v>
      </c>
      <c r="AZT280" t="s">
        <v>1049</v>
      </c>
      <c r="AZU280" t="s">
        <v>1047</v>
      </c>
      <c r="AZV280" t="s">
        <v>1048</v>
      </c>
      <c r="AZW280">
        <v>7170</v>
      </c>
      <c r="AZX280" t="s">
        <v>1049</v>
      </c>
      <c r="AZY280" t="s">
        <v>1047</v>
      </c>
      <c r="AZZ280" t="s">
        <v>1048</v>
      </c>
      <c r="BAA280">
        <v>7170</v>
      </c>
      <c r="BAB280" t="s">
        <v>1049</v>
      </c>
      <c r="BAC280" t="s">
        <v>1047</v>
      </c>
      <c r="BAD280" t="s">
        <v>1048</v>
      </c>
      <c r="BAE280">
        <v>7170</v>
      </c>
      <c r="BAF280" t="s">
        <v>1049</v>
      </c>
      <c r="BAG280" t="s">
        <v>1047</v>
      </c>
      <c r="BAH280" t="s">
        <v>1048</v>
      </c>
      <c r="BAI280">
        <v>7170</v>
      </c>
      <c r="BAJ280" t="s">
        <v>1049</v>
      </c>
      <c r="BAK280" t="s">
        <v>1047</v>
      </c>
      <c r="BAL280" t="s">
        <v>1048</v>
      </c>
      <c r="BAM280">
        <v>7170</v>
      </c>
      <c r="BAN280" t="s">
        <v>1049</v>
      </c>
      <c r="BAO280" t="s">
        <v>1047</v>
      </c>
      <c r="BAP280" t="s">
        <v>1048</v>
      </c>
      <c r="BAQ280">
        <v>7170</v>
      </c>
      <c r="BAR280" t="s">
        <v>1049</v>
      </c>
      <c r="BAS280" t="s">
        <v>1047</v>
      </c>
      <c r="BAT280" t="s">
        <v>1048</v>
      </c>
      <c r="BAU280">
        <v>7170</v>
      </c>
      <c r="BAV280" t="s">
        <v>1049</v>
      </c>
      <c r="BAW280" t="s">
        <v>1047</v>
      </c>
      <c r="BAX280" t="s">
        <v>1048</v>
      </c>
      <c r="BAY280">
        <v>7170</v>
      </c>
      <c r="BAZ280" t="s">
        <v>1049</v>
      </c>
      <c r="BBA280" t="s">
        <v>1047</v>
      </c>
      <c r="BBB280" t="s">
        <v>1048</v>
      </c>
      <c r="BBC280">
        <v>7170</v>
      </c>
      <c r="BBD280" t="s">
        <v>1049</v>
      </c>
      <c r="BBE280" t="s">
        <v>1047</v>
      </c>
      <c r="BBF280" t="s">
        <v>1048</v>
      </c>
      <c r="BBG280">
        <v>7170</v>
      </c>
      <c r="BBH280" t="s">
        <v>1049</v>
      </c>
      <c r="BBI280" t="s">
        <v>1047</v>
      </c>
      <c r="BBJ280" t="s">
        <v>1048</v>
      </c>
      <c r="BBK280">
        <v>7170</v>
      </c>
      <c r="BBL280" t="s">
        <v>1049</v>
      </c>
      <c r="BBM280" t="s">
        <v>1047</v>
      </c>
      <c r="BBN280" t="s">
        <v>1048</v>
      </c>
      <c r="BBO280">
        <v>7170</v>
      </c>
      <c r="BBP280" t="s">
        <v>1049</v>
      </c>
      <c r="BBQ280" t="s">
        <v>1047</v>
      </c>
      <c r="BBR280" t="s">
        <v>1048</v>
      </c>
      <c r="BBS280">
        <v>7170</v>
      </c>
      <c r="BBT280" t="s">
        <v>1049</v>
      </c>
      <c r="BBU280" t="s">
        <v>1047</v>
      </c>
      <c r="BBV280" t="s">
        <v>1048</v>
      </c>
      <c r="BBW280">
        <v>7170</v>
      </c>
      <c r="BBX280" t="s">
        <v>1049</v>
      </c>
      <c r="BBY280" t="s">
        <v>1047</v>
      </c>
      <c r="BBZ280" t="s">
        <v>1048</v>
      </c>
      <c r="BCA280">
        <v>7170</v>
      </c>
      <c r="BCB280" t="s">
        <v>1049</v>
      </c>
      <c r="BCC280" t="s">
        <v>1047</v>
      </c>
      <c r="BCD280" t="s">
        <v>1048</v>
      </c>
      <c r="BCE280">
        <v>7170</v>
      </c>
      <c r="BCF280" t="s">
        <v>1049</v>
      </c>
      <c r="BCG280" t="s">
        <v>1047</v>
      </c>
      <c r="BCH280" t="s">
        <v>1048</v>
      </c>
      <c r="BCI280">
        <v>7170</v>
      </c>
      <c r="BCJ280" t="s">
        <v>1049</v>
      </c>
      <c r="BCK280" t="s">
        <v>1047</v>
      </c>
      <c r="BCL280" t="s">
        <v>1048</v>
      </c>
      <c r="BCM280">
        <v>7170</v>
      </c>
      <c r="BCN280" t="s">
        <v>1049</v>
      </c>
      <c r="BCO280" t="s">
        <v>1047</v>
      </c>
      <c r="BCP280" t="s">
        <v>1048</v>
      </c>
      <c r="BCQ280">
        <v>7170</v>
      </c>
      <c r="BCR280" t="s">
        <v>1049</v>
      </c>
      <c r="BCS280" t="s">
        <v>1047</v>
      </c>
      <c r="BCT280" t="s">
        <v>1048</v>
      </c>
      <c r="BCU280">
        <v>7170</v>
      </c>
      <c r="BCV280" t="s">
        <v>1049</v>
      </c>
      <c r="BCW280" t="s">
        <v>1047</v>
      </c>
      <c r="BCX280" t="s">
        <v>1048</v>
      </c>
      <c r="BCY280">
        <v>7170</v>
      </c>
      <c r="BCZ280" t="s">
        <v>1049</v>
      </c>
      <c r="BDA280" t="s">
        <v>1047</v>
      </c>
      <c r="BDB280" t="s">
        <v>1048</v>
      </c>
      <c r="BDC280">
        <v>7170</v>
      </c>
      <c r="BDD280" t="s">
        <v>1049</v>
      </c>
      <c r="BDE280" t="s">
        <v>1047</v>
      </c>
      <c r="BDF280" t="s">
        <v>1048</v>
      </c>
      <c r="BDG280">
        <v>7170</v>
      </c>
      <c r="BDH280" t="s">
        <v>1049</v>
      </c>
      <c r="BDI280" t="s">
        <v>1047</v>
      </c>
      <c r="BDJ280" t="s">
        <v>1048</v>
      </c>
      <c r="BDK280">
        <v>7170</v>
      </c>
      <c r="BDL280" t="s">
        <v>1049</v>
      </c>
      <c r="BDM280" t="s">
        <v>1047</v>
      </c>
      <c r="BDN280" t="s">
        <v>1048</v>
      </c>
      <c r="BDO280">
        <v>7170</v>
      </c>
      <c r="BDP280" t="s">
        <v>1049</v>
      </c>
      <c r="BDQ280" t="s">
        <v>1047</v>
      </c>
      <c r="BDR280" t="s">
        <v>1048</v>
      </c>
      <c r="BDS280">
        <v>7170</v>
      </c>
      <c r="BDT280" t="s">
        <v>1049</v>
      </c>
      <c r="BDU280" t="s">
        <v>1047</v>
      </c>
      <c r="BDV280" t="s">
        <v>1048</v>
      </c>
      <c r="BDW280">
        <v>7170</v>
      </c>
      <c r="BDX280" t="s">
        <v>1049</v>
      </c>
      <c r="BDY280" t="s">
        <v>1047</v>
      </c>
      <c r="BDZ280" t="s">
        <v>1048</v>
      </c>
      <c r="BEA280">
        <v>7170</v>
      </c>
      <c r="BEB280" t="s">
        <v>1049</v>
      </c>
      <c r="BEC280" t="s">
        <v>1047</v>
      </c>
      <c r="BED280" t="s">
        <v>1048</v>
      </c>
      <c r="BEE280">
        <v>7170</v>
      </c>
      <c r="BEF280" t="s">
        <v>1049</v>
      </c>
      <c r="BEG280" t="s">
        <v>1047</v>
      </c>
      <c r="BEH280" t="s">
        <v>1048</v>
      </c>
      <c r="BEI280">
        <v>7170</v>
      </c>
      <c r="BEJ280" t="s">
        <v>1049</v>
      </c>
      <c r="BEK280" t="s">
        <v>1047</v>
      </c>
      <c r="BEL280" t="s">
        <v>1048</v>
      </c>
      <c r="BEM280">
        <v>7170</v>
      </c>
      <c r="BEN280" t="s">
        <v>1049</v>
      </c>
      <c r="BEO280" t="s">
        <v>1047</v>
      </c>
      <c r="BEP280" t="s">
        <v>1048</v>
      </c>
      <c r="BEQ280">
        <v>7170</v>
      </c>
      <c r="BER280" t="s">
        <v>1049</v>
      </c>
      <c r="BES280" t="s">
        <v>1047</v>
      </c>
      <c r="BET280" t="s">
        <v>1048</v>
      </c>
      <c r="BEU280">
        <v>7170</v>
      </c>
      <c r="BEV280" t="s">
        <v>1049</v>
      </c>
      <c r="BEW280" t="s">
        <v>1047</v>
      </c>
      <c r="BEX280" t="s">
        <v>1048</v>
      </c>
      <c r="BEY280">
        <v>7170</v>
      </c>
      <c r="BEZ280" t="s">
        <v>1049</v>
      </c>
      <c r="BFA280" t="s">
        <v>1047</v>
      </c>
      <c r="BFB280" t="s">
        <v>1048</v>
      </c>
      <c r="BFC280">
        <v>7170</v>
      </c>
      <c r="BFD280" t="s">
        <v>1049</v>
      </c>
      <c r="BFE280" t="s">
        <v>1047</v>
      </c>
      <c r="BFF280" t="s">
        <v>1048</v>
      </c>
      <c r="BFG280">
        <v>7170</v>
      </c>
      <c r="BFH280" t="s">
        <v>1049</v>
      </c>
      <c r="BFI280" t="s">
        <v>1047</v>
      </c>
      <c r="BFJ280" t="s">
        <v>1048</v>
      </c>
      <c r="BFK280">
        <v>7170</v>
      </c>
      <c r="BFL280" t="s">
        <v>1049</v>
      </c>
      <c r="BFM280" t="s">
        <v>1047</v>
      </c>
      <c r="BFN280" t="s">
        <v>1048</v>
      </c>
      <c r="BFO280">
        <v>7170</v>
      </c>
      <c r="BFP280" t="s">
        <v>1049</v>
      </c>
      <c r="BFQ280" t="s">
        <v>1047</v>
      </c>
      <c r="BFR280" t="s">
        <v>1048</v>
      </c>
      <c r="BFS280">
        <v>7170</v>
      </c>
      <c r="BFT280" t="s">
        <v>1049</v>
      </c>
      <c r="BFU280" t="s">
        <v>1047</v>
      </c>
      <c r="BFV280" t="s">
        <v>1048</v>
      </c>
      <c r="BFW280">
        <v>7170</v>
      </c>
      <c r="BFX280" t="s">
        <v>1049</v>
      </c>
      <c r="BFY280" t="s">
        <v>1047</v>
      </c>
      <c r="BFZ280" t="s">
        <v>1048</v>
      </c>
      <c r="BGA280">
        <v>7170</v>
      </c>
      <c r="BGB280" t="s">
        <v>1049</v>
      </c>
      <c r="BGC280" t="s">
        <v>1047</v>
      </c>
      <c r="BGD280" t="s">
        <v>1048</v>
      </c>
      <c r="BGE280">
        <v>7170</v>
      </c>
      <c r="BGF280" t="s">
        <v>1049</v>
      </c>
      <c r="BGG280" t="s">
        <v>1047</v>
      </c>
      <c r="BGH280" t="s">
        <v>1048</v>
      </c>
      <c r="BGI280">
        <v>7170</v>
      </c>
      <c r="BGJ280" t="s">
        <v>1049</v>
      </c>
      <c r="BGK280" t="s">
        <v>1047</v>
      </c>
      <c r="BGL280" t="s">
        <v>1048</v>
      </c>
      <c r="BGM280">
        <v>7170</v>
      </c>
      <c r="BGN280" t="s">
        <v>1049</v>
      </c>
      <c r="BGO280" t="s">
        <v>1047</v>
      </c>
      <c r="BGP280" t="s">
        <v>1048</v>
      </c>
      <c r="BGQ280">
        <v>7170</v>
      </c>
      <c r="BGR280" t="s">
        <v>1049</v>
      </c>
      <c r="BGS280" t="s">
        <v>1047</v>
      </c>
      <c r="BGT280" t="s">
        <v>1048</v>
      </c>
      <c r="BGU280">
        <v>7170</v>
      </c>
      <c r="BGV280" t="s">
        <v>1049</v>
      </c>
      <c r="BGW280" t="s">
        <v>1047</v>
      </c>
      <c r="BGX280" t="s">
        <v>1048</v>
      </c>
      <c r="BGY280">
        <v>7170</v>
      </c>
      <c r="BGZ280" t="s">
        <v>1049</v>
      </c>
      <c r="BHA280" t="s">
        <v>1047</v>
      </c>
      <c r="BHB280" t="s">
        <v>1048</v>
      </c>
      <c r="BHC280">
        <v>7170</v>
      </c>
      <c r="BHD280" t="s">
        <v>1049</v>
      </c>
      <c r="BHE280" t="s">
        <v>1047</v>
      </c>
      <c r="BHF280" t="s">
        <v>1048</v>
      </c>
      <c r="BHG280">
        <v>7170</v>
      </c>
      <c r="BHH280" t="s">
        <v>1049</v>
      </c>
      <c r="BHI280" t="s">
        <v>1047</v>
      </c>
      <c r="BHJ280" t="s">
        <v>1048</v>
      </c>
      <c r="BHK280">
        <v>7170</v>
      </c>
      <c r="BHL280" t="s">
        <v>1049</v>
      </c>
      <c r="BHM280" t="s">
        <v>1047</v>
      </c>
      <c r="BHN280" t="s">
        <v>1048</v>
      </c>
      <c r="BHO280">
        <v>7170</v>
      </c>
      <c r="BHP280" t="s">
        <v>1049</v>
      </c>
      <c r="BHQ280" t="s">
        <v>1047</v>
      </c>
      <c r="BHR280" t="s">
        <v>1048</v>
      </c>
      <c r="BHS280">
        <v>7170</v>
      </c>
      <c r="BHT280" t="s">
        <v>1049</v>
      </c>
      <c r="BHU280" t="s">
        <v>1047</v>
      </c>
      <c r="BHV280" t="s">
        <v>1048</v>
      </c>
      <c r="BHW280">
        <v>7170</v>
      </c>
      <c r="BHX280" t="s">
        <v>1049</v>
      </c>
      <c r="BHY280" t="s">
        <v>1047</v>
      </c>
      <c r="BHZ280" t="s">
        <v>1048</v>
      </c>
      <c r="BIA280">
        <v>7170</v>
      </c>
      <c r="BIB280" t="s">
        <v>1049</v>
      </c>
      <c r="BIC280" t="s">
        <v>1047</v>
      </c>
      <c r="BID280" t="s">
        <v>1048</v>
      </c>
      <c r="BIE280">
        <v>7170</v>
      </c>
      <c r="BIF280" t="s">
        <v>1049</v>
      </c>
      <c r="BIG280" t="s">
        <v>1047</v>
      </c>
      <c r="BIH280" t="s">
        <v>1048</v>
      </c>
      <c r="BII280">
        <v>7170</v>
      </c>
      <c r="BIJ280" t="s">
        <v>1049</v>
      </c>
      <c r="BIK280" t="s">
        <v>1047</v>
      </c>
      <c r="BIL280" t="s">
        <v>1048</v>
      </c>
      <c r="BIM280">
        <v>7170</v>
      </c>
      <c r="BIN280" t="s">
        <v>1049</v>
      </c>
      <c r="BIO280" t="s">
        <v>1047</v>
      </c>
      <c r="BIP280" t="s">
        <v>1048</v>
      </c>
      <c r="BIQ280">
        <v>7170</v>
      </c>
      <c r="BIR280" t="s">
        <v>1049</v>
      </c>
      <c r="BIS280" t="s">
        <v>1047</v>
      </c>
      <c r="BIT280" t="s">
        <v>1048</v>
      </c>
      <c r="BIU280">
        <v>7170</v>
      </c>
      <c r="BIV280" t="s">
        <v>1049</v>
      </c>
      <c r="BIW280" t="s">
        <v>1047</v>
      </c>
      <c r="BIX280" t="s">
        <v>1048</v>
      </c>
      <c r="BIY280">
        <v>7170</v>
      </c>
      <c r="BIZ280" t="s">
        <v>1049</v>
      </c>
      <c r="BJA280" t="s">
        <v>1047</v>
      </c>
      <c r="BJB280" t="s">
        <v>1048</v>
      </c>
      <c r="BJC280">
        <v>7170</v>
      </c>
      <c r="BJD280" t="s">
        <v>1049</v>
      </c>
      <c r="BJE280" t="s">
        <v>1047</v>
      </c>
      <c r="BJF280" t="s">
        <v>1048</v>
      </c>
      <c r="BJG280">
        <v>7170</v>
      </c>
      <c r="BJH280" t="s">
        <v>1049</v>
      </c>
      <c r="BJI280" t="s">
        <v>1047</v>
      </c>
      <c r="BJJ280" t="s">
        <v>1048</v>
      </c>
      <c r="BJK280">
        <v>7170</v>
      </c>
      <c r="BJL280" t="s">
        <v>1049</v>
      </c>
      <c r="BJM280" t="s">
        <v>1047</v>
      </c>
      <c r="BJN280" t="s">
        <v>1048</v>
      </c>
      <c r="BJO280">
        <v>7170</v>
      </c>
      <c r="BJP280" t="s">
        <v>1049</v>
      </c>
      <c r="BJQ280" t="s">
        <v>1047</v>
      </c>
      <c r="BJR280" t="s">
        <v>1048</v>
      </c>
      <c r="BJS280">
        <v>7170</v>
      </c>
      <c r="BJT280" t="s">
        <v>1049</v>
      </c>
      <c r="BJU280" t="s">
        <v>1047</v>
      </c>
      <c r="BJV280" t="s">
        <v>1048</v>
      </c>
      <c r="BJW280">
        <v>7170</v>
      </c>
      <c r="BJX280" t="s">
        <v>1049</v>
      </c>
      <c r="BJY280" t="s">
        <v>1047</v>
      </c>
      <c r="BJZ280" t="s">
        <v>1048</v>
      </c>
      <c r="BKA280">
        <v>7170</v>
      </c>
      <c r="BKB280" t="s">
        <v>1049</v>
      </c>
      <c r="BKC280" t="s">
        <v>1047</v>
      </c>
      <c r="BKD280" t="s">
        <v>1048</v>
      </c>
      <c r="BKE280">
        <v>7170</v>
      </c>
      <c r="BKF280" t="s">
        <v>1049</v>
      </c>
      <c r="BKG280" t="s">
        <v>1047</v>
      </c>
      <c r="BKH280" t="s">
        <v>1048</v>
      </c>
      <c r="BKI280">
        <v>7170</v>
      </c>
      <c r="BKJ280" t="s">
        <v>1049</v>
      </c>
      <c r="BKK280" t="s">
        <v>1047</v>
      </c>
      <c r="BKL280" t="s">
        <v>1048</v>
      </c>
      <c r="BKM280">
        <v>7170</v>
      </c>
      <c r="BKN280" t="s">
        <v>1049</v>
      </c>
      <c r="BKO280" t="s">
        <v>1047</v>
      </c>
      <c r="BKP280" t="s">
        <v>1048</v>
      </c>
      <c r="BKQ280">
        <v>7170</v>
      </c>
      <c r="BKR280" t="s">
        <v>1049</v>
      </c>
      <c r="BKS280" t="s">
        <v>1047</v>
      </c>
      <c r="BKT280" t="s">
        <v>1048</v>
      </c>
      <c r="BKU280">
        <v>7170</v>
      </c>
      <c r="BKV280" t="s">
        <v>1049</v>
      </c>
      <c r="BKW280" t="s">
        <v>1047</v>
      </c>
      <c r="BKX280" t="s">
        <v>1048</v>
      </c>
      <c r="BKY280">
        <v>7170</v>
      </c>
      <c r="BKZ280" t="s">
        <v>1049</v>
      </c>
      <c r="BLA280" t="s">
        <v>1047</v>
      </c>
      <c r="BLB280" t="s">
        <v>1048</v>
      </c>
      <c r="BLC280">
        <v>7170</v>
      </c>
      <c r="BLD280" t="s">
        <v>1049</v>
      </c>
      <c r="BLE280" t="s">
        <v>1047</v>
      </c>
      <c r="BLF280" t="s">
        <v>1048</v>
      </c>
      <c r="BLG280">
        <v>7170</v>
      </c>
      <c r="BLH280" t="s">
        <v>1049</v>
      </c>
      <c r="BLI280" t="s">
        <v>1047</v>
      </c>
      <c r="BLJ280" t="s">
        <v>1048</v>
      </c>
      <c r="BLK280">
        <v>7170</v>
      </c>
      <c r="BLL280" t="s">
        <v>1049</v>
      </c>
      <c r="BLM280" t="s">
        <v>1047</v>
      </c>
      <c r="BLN280" t="s">
        <v>1048</v>
      </c>
      <c r="BLO280">
        <v>7170</v>
      </c>
      <c r="BLP280" t="s">
        <v>1049</v>
      </c>
      <c r="BLQ280" t="s">
        <v>1047</v>
      </c>
      <c r="BLR280" t="s">
        <v>1048</v>
      </c>
      <c r="BLS280">
        <v>7170</v>
      </c>
      <c r="BLT280" t="s">
        <v>1049</v>
      </c>
      <c r="BLU280" t="s">
        <v>1047</v>
      </c>
      <c r="BLV280" t="s">
        <v>1048</v>
      </c>
      <c r="BLW280">
        <v>7170</v>
      </c>
      <c r="BLX280" t="s">
        <v>1049</v>
      </c>
      <c r="BLY280" t="s">
        <v>1047</v>
      </c>
      <c r="BLZ280" t="s">
        <v>1048</v>
      </c>
      <c r="BMA280">
        <v>7170</v>
      </c>
      <c r="BMB280" t="s">
        <v>1049</v>
      </c>
      <c r="BMC280" t="s">
        <v>1047</v>
      </c>
      <c r="BMD280" t="s">
        <v>1048</v>
      </c>
      <c r="BME280">
        <v>7170</v>
      </c>
      <c r="BMF280" t="s">
        <v>1049</v>
      </c>
      <c r="BMG280" t="s">
        <v>1047</v>
      </c>
      <c r="BMH280" t="s">
        <v>1048</v>
      </c>
      <c r="BMI280">
        <v>7170</v>
      </c>
      <c r="BMJ280" t="s">
        <v>1049</v>
      </c>
      <c r="BMK280" t="s">
        <v>1047</v>
      </c>
      <c r="BML280" t="s">
        <v>1048</v>
      </c>
      <c r="BMM280">
        <v>7170</v>
      </c>
      <c r="BMN280" t="s">
        <v>1049</v>
      </c>
      <c r="BMO280" t="s">
        <v>1047</v>
      </c>
      <c r="BMP280" t="s">
        <v>1048</v>
      </c>
      <c r="BMQ280">
        <v>7170</v>
      </c>
      <c r="BMR280" t="s">
        <v>1049</v>
      </c>
      <c r="BMS280" t="s">
        <v>1047</v>
      </c>
      <c r="BMT280" t="s">
        <v>1048</v>
      </c>
      <c r="BMU280">
        <v>7170</v>
      </c>
      <c r="BMV280" t="s">
        <v>1049</v>
      </c>
      <c r="BMW280" t="s">
        <v>1047</v>
      </c>
      <c r="BMX280" t="s">
        <v>1048</v>
      </c>
      <c r="BMY280">
        <v>7170</v>
      </c>
      <c r="BMZ280" t="s">
        <v>1049</v>
      </c>
      <c r="BNA280" t="s">
        <v>1047</v>
      </c>
      <c r="BNB280" t="s">
        <v>1048</v>
      </c>
      <c r="BNC280">
        <v>7170</v>
      </c>
      <c r="BND280" t="s">
        <v>1049</v>
      </c>
      <c r="BNE280" t="s">
        <v>1047</v>
      </c>
      <c r="BNF280" t="s">
        <v>1048</v>
      </c>
      <c r="BNG280">
        <v>7170</v>
      </c>
      <c r="BNH280" t="s">
        <v>1049</v>
      </c>
      <c r="BNI280" t="s">
        <v>1047</v>
      </c>
      <c r="BNJ280" t="s">
        <v>1048</v>
      </c>
      <c r="BNK280">
        <v>7170</v>
      </c>
      <c r="BNL280" t="s">
        <v>1049</v>
      </c>
      <c r="BNM280" t="s">
        <v>1047</v>
      </c>
      <c r="BNN280" t="s">
        <v>1048</v>
      </c>
      <c r="BNO280">
        <v>7170</v>
      </c>
      <c r="BNP280" t="s">
        <v>1049</v>
      </c>
      <c r="BNQ280" t="s">
        <v>1047</v>
      </c>
      <c r="BNR280" t="s">
        <v>1048</v>
      </c>
      <c r="BNS280">
        <v>7170</v>
      </c>
      <c r="BNT280" t="s">
        <v>1049</v>
      </c>
      <c r="BNU280" t="s">
        <v>1047</v>
      </c>
      <c r="BNV280" t="s">
        <v>1048</v>
      </c>
      <c r="BNW280">
        <v>7170</v>
      </c>
      <c r="BNX280" t="s">
        <v>1049</v>
      </c>
      <c r="BNY280" t="s">
        <v>1047</v>
      </c>
      <c r="BNZ280" t="s">
        <v>1048</v>
      </c>
      <c r="BOA280">
        <v>7170</v>
      </c>
      <c r="BOB280" t="s">
        <v>1049</v>
      </c>
      <c r="BOC280" t="s">
        <v>1047</v>
      </c>
      <c r="BOD280" t="s">
        <v>1048</v>
      </c>
      <c r="BOE280">
        <v>7170</v>
      </c>
      <c r="BOF280" t="s">
        <v>1049</v>
      </c>
      <c r="BOG280" t="s">
        <v>1047</v>
      </c>
      <c r="BOH280" t="s">
        <v>1048</v>
      </c>
      <c r="BOI280">
        <v>7170</v>
      </c>
      <c r="BOJ280" t="s">
        <v>1049</v>
      </c>
      <c r="BOK280" t="s">
        <v>1047</v>
      </c>
      <c r="BOL280" t="s">
        <v>1048</v>
      </c>
      <c r="BOM280">
        <v>7170</v>
      </c>
      <c r="BON280" t="s">
        <v>1049</v>
      </c>
      <c r="BOO280" t="s">
        <v>1047</v>
      </c>
      <c r="BOP280" t="s">
        <v>1048</v>
      </c>
      <c r="BOQ280">
        <v>7170</v>
      </c>
      <c r="BOR280" t="s">
        <v>1049</v>
      </c>
      <c r="BOS280" t="s">
        <v>1047</v>
      </c>
      <c r="BOT280" t="s">
        <v>1048</v>
      </c>
      <c r="BOU280">
        <v>7170</v>
      </c>
      <c r="BOV280" t="s">
        <v>1049</v>
      </c>
      <c r="BOW280" t="s">
        <v>1047</v>
      </c>
      <c r="BOX280" t="s">
        <v>1048</v>
      </c>
      <c r="BOY280">
        <v>7170</v>
      </c>
      <c r="BOZ280" t="s">
        <v>1049</v>
      </c>
      <c r="BPA280" t="s">
        <v>1047</v>
      </c>
      <c r="BPB280" t="s">
        <v>1048</v>
      </c>
      <c r="BPC280">
        <v>7170</v>
      </c>
      <c r="BPD280" t="s">
        <v>1049</v>
      </c>
      <c r="BPE280" t="s">
        <v>1047</v>
      </c>
      <c r="BPF280" t="s">
        <v>1048</v>
      </c>
      <c r="BPG280">
        <v>7170</v>
      </c>
      <c r="BPH280" t="s">
        <v>1049</v>
      </c>
      <c r="BPI280" t="s">
        <v>1047</v>
      </c>
      <c r="BPJ280" t="s">
        <v>1048</v>
      </c>
      <c r="BPK280">
        <v>7170</v>
      </c>
      <c r="BPL280" t="s">
        <v>1049</v>
      </c>
      <c r="BPM280" t="s">
        <v>1047</v>
      </c>
      <c r="BPN280" t="s">
        <v>1048</v>
      </c>
      <c r="BPO280">
        <v>7170</v>
      </c>
      <c r="BPP280" t="s">
        <v>1049</v>
      </c>
      <c r="BPQ280" t="s">
        <v>1047</v>
      </c>
      <c r="BPR280" t="s">
        <v>1048</v>
      </c>
      <c r="BPS280">
        <v>7170</v>
      </c>
      <c r="BPT280" t="s">
        <v>1049</v>
      </c>
      <c r="BPU280" t="s">
        <v>1047</v>
      </c>
      <c r="BPV280" t="s">
        <v>1048</v>
      </c>
      <c r="BPW280">
        <v>7170</v>
      </c>
      <c r="BPX280" t="s">
        <v>1049</v>
      </c>
      <c r="BPY280" t="s">
        <v>1047</v>
      </c>
      <c r="BPZ280" t="s">
        <v>1048</v>
      </c>
      <c r="BQA280">
        <v>7170</v>
      </c>
      <c r="BQB280" t="s">
        <v>1049</v>
      </c>
      <c r="BQC280" t="s">
        <v>1047</v>
      </c>
      <c r="BQD280" t="s">
        <v>1048</v>
      </c>
      <c r="BQE280">
        <v>7170</v>
      </c>
      <c r="BQF280" t="s">
        <v>1049</v>
      </c>
      <c r="BQG280" t="s">
        <v>1047</v>
      </c>
      <c r="BQH280" t="s">
        <v>1048</v>
      </c>
      <c r="BQI280">
        <v>7170</v>
      </c>
      <c r="BQJ280" t="s">
        <v>1049</v>
      </c>
      <c r="BQK280" t="s">
        <v>1047</v>
      </c>
      <c r="BQL280" t="s">
        <v>1048</v>
      </c>
      <c r="BQM280">
        <v>7170</v>
      </c>
      <c r="BQN280" t="s">
        <v>1049</v>
      </c>
      <c r="BQO280" t="s">
        <v>1047</v>
      </c>
      <c r="BQP280" t="s">
        <v>1048</v>
      </c>
      <c r="BQQ280">
        <v>7170</v>
      </c>
      <c r="BQR280" t="s">
        <v>1049</v>
      </c>
      <c r="BQS280" t="s">
        <v>1047</v>
      </c>
      <c r="BQT280" t="s">
        <v>1048</v>
      </c>
      <c r="BQU280">
        <v>7170</v>
      </c>
      <c r="BQV280" t="s">
        <v>1049</v>
      </c>
      <c r="BQW280" t="s">
        <v>1047</v>
      </c>
      <c r="BQX280" t="s">
        <v>1048</v>
      </c>
      <c r="BQY280">
        <v>7170</v>
      </c>
      <c r="BQZ280" t="s">
        <v>1049</v>
      </c>
      <c r="BRA280" t="s">
        <v>1047</v>
      </c>
      <c r="BRB280" t="s">
        <v>1048</v>
      </c>
      <c r="BRC280">
        <v>7170</v>
      </c>
      <c r="BRD280" t="s">
        <v>1049</v>
      </c>
      <c r="BRE280" t="s">
        <v>1047</v>
      </c>
      <c r="BRF280" t="s">
        <v>1048</v>
      </c>
      <c r="BRG280">
        <v>7170</v>
      </c>
      <c r="BRH280" t="s">
        <v>1049</v>
      </c>
      <c r="BRI280" t="s">
        <v>1047</v>
      </c>
      <c r="BRJ280" t="s">
        <v>1048</v>
      </c>
      <c r="BRK280">
        <v>7170</v>
      </c>
      <c r="BRL280" t="s">
        <v>1049</v>
      </c>
      <c r="BRM280" t="s">
        <v>1047</v>
      </c>
      <c r="BRN280" t="s">
        <v>1048</v>
      </c>
      <c r="BRO280">
        <v>7170</v>
      </c>
      <c r="BRP280" t="s">
        <v>1049</v>
      </c>
      <c r="BRQ280" t="s">
        <v>1047</v>
      </c>
      <c r="BRR280" t="s">
        <v>1048</v>
      </c>
      <c r="BRS280">
        <v>7170</v>
      </c>
      <c r="BRT280" t="s">
        <v>1049</v>
      </c>
      <c r="BRU280" t="s">
        <v>1047</v>
      </c>
      <c r="BRV280" t="s">
        <v>1048</v>
      </c>
      <c r="BRW280">
        <v>7170</v>
      </c>
      <c r="BRX280" t="s">
        <v>1049</v>
      </c>
      <c r="BRY280" t="s">
        <v>1047</v>
      </c>
      <c r="BRZ280" t="s">
        <v>1048</v>
      </c>
      <c r="BSA280">
        <v>7170</v>
      </c>
      <c r="BSB280" t="s">
        <v>1049</v>
      </c>
      <c r="BSC280" t="s">
        <v>1047</v>
      </c>
      <c r="BSD280" t="s">
        <v>1048</v>
      </c>
      <c r="BSE280">
        <v>7170</v>
      </c>
      <c r="BSF280" t="s">
        <v>1049</v>
      </c>
      <c r="BSG280" t="s">
        <v>1047</v>
      </c>
      <c r="BSH280" t="s">
        <v>1048</v>
      </c>
      <c r="BSI280">
        <v>7170</v>
      </c>
      <c r="BSJ280" t="s">
        <v>1049</v>
      </c>
      <c r="BSK280" t="s">
        <v>1047</v>
      </c>
      <c r="BSL280" t="s">
        <v>1048</v>
      </c>
      <c r="BSM280">
        <v>7170</v>
      </c>
      <c r="BSN280" t="s">
        <v>1049</v>
      </c>
      <c r="BSO280" t="s">
        <v>1047</v>
      </c>
      <c r="BSP280" t="s">
        <v>1048</v>
      </c>
      <c r="BSQ280">
        <v>7170</v>
      </c>
      <c r="BSR280" t="s">
        <v>1049</v>
      </c>
      <c r="BSS280" t="s">
        <v>1047</v>
      </c>
      <c r="BST280" t="s">
        <v>1048</v>
      </c>
      <c r="BSU280">
        <v>7170</v>
      </c>
      <c r="BSV280" t="s">
        <v>1049</v>
      </c>
      <c r="BSW280" t="s">
        <v>1047</v>
      </c>
      <c r="BSX280" t="s">
        <v>1048</v>
      </c>
      <c r="BSY280">
        <v>7170</v>
      </c>
      <c r="BSZ280" t="s">
        <v>1049</v>
      </c>
      <c r="BTA280" t="s">
        <v>1047</v>
      </c>
      <c r="BTB280" t="s">
        <v>1048</v>
      </c>
      <c r="BTC280">
        <v>7170</v>
      </c>
      <c r="BTD280" t="s">
        <v>1049</v>
      </c>
      <c r="BTE280" t="s">
        <v>1047</v>
      </c>
      <c r="BTF280" t="s">
        <v>1048</v>
      </c>
      <c r="BTG280">
        <v>7170</v>
      </c>
      <c r="BTH280" t="s">
        <v>1049</v>
      </c>
      <c r="BTI280" t="s">
        <v>1047</v>
      </c>
      <c r="BTJ280" t="s">
        <v>1048</v>
      </c>
      <c r="BTK280">
        <v>7170</v>
      </c>
      <c r="BTL280" t="s">
        <v>1049</v>
      </c>
      <c r="BTM280" t="s">
        <v>1047</v>
      </c>
      <c r="BTN280" t="s">
        <v>1048</v>
      </c>
      <c r="BTO280">
        <v>7170</v>
      </c>
      <c r="BTP280" t="s">
        <v>1049</v>
      </c>
      <c r="BTQ280" t="s">
        <v>1047</v>
      </c>
      <c r="BTR280" t="s">
        <v>1048</v>
      </c>
      <c r="BTS280">
        <v>7170</v>
      </c>
      <c r="BTT280" t="s">
        <v>1049</v>
      </c>
      <c r="BTU280" t="s">
        <v>1047</v>
      </c>
      <c r="BTV280" t="s">
        <v>1048</v>
      </c>
      <c r="BTW280">
        <v>7170</v>
      </c>
      <c r="BTX280" t="s">
        <v>1049</v>
      </c>
      <c r="BTY280" t="s">
        <v>1047</v>
      </c>
      <c r="BTZ280" t="s">
        <v>1048</v>
      </c>
      <c r="BUA280">
        <v>7170</v>
      </c>
      <c r="BUB280" t="s">
        <v>1049</v>
      </c>
      <c r="BUC280" t="s">
        <v>1047</v>
      </c>
      <c r="BUD280" t="s">
        <v>1048</v>
      </c>
      <c r="BUE280">
        <v>7170</v>
      </c>
      <c r="BUF280" t="s">
        <v>1049</v>
      </c>
      <c r="BUG280" t="s">
        <v>1047</v>
      </c>
      <c r="BUH280" t="s">
        <v>1048</v>
      </c>
      <c r="BUI280">
        <v>7170</v>
      </c>
      <c r="BUJ280" t="s">
        <v>1049</v>
      </c>
      <c r="BUK280" t="s">
        <v>1047</v>
      </c>
      <c r="BUL280" t="s">
        <v>1048</v>
      </c>
      <c r="BUM280">
        <v>7170</v>
      </c>
      <c r="BUN280" t="s">
        <v>1049</v>
      </c>
      <c r="BUO280" t="s">
        <v>1047</v>
      </c>
      <c r="BUP280" t="s">
        <v>1048</v>
      </c>
      <c r="BUQ280">
        <v>7170</v>
      </c>
      <c r="BUR280" t="s">
        <v>1049</v>
      </c>
      <c r="BUS280" t="s">
        <v>1047</v>
      </c>
      <c r="BUT280" t="s">
        <v>1048</v>
      </c>
      <c r="BUU280">
        <v>7170</v>
      </c>
      <c r="BUV280" t="s">
        <v>1049</v>
      </c>
      <c r="BUW280" t="s">
        <v>1047</v>
      </c>
      <c r="BUX280" t="s">
        <v>1048</v>
      </c>
      <c r="BUY280">
        <v>7170</v>
      </c>
      <c r="BUZ280" t="s">
        <v>1049</v>
      </c>
      <c r="BVA280" t="s">
        <v>1047</v>
      </c>
      <c r="BVB280" t="s">
        <v>1048</v>
      </c>
      <c r="BVC280">
        <v>7170</v>
      </c>
      <c r="BVD280" t="s">
        <v>1049</v>
      </c>
      <c r="BVE280" t="s">
        <v>1047</v>
      </c>
      <c r="BVF280" t="s">
        <v>1048</v>
      </c>
      <c r="BVG280">
        <v>7170</v>
      </c>
      <c r="BVH280" t="s">
        <v>1049</v>
      </c>
      <c r="BVI280" t="s">
        <v>1047</v>
      </c>
      <c r="BVJ280" t="s">
        <v>1048</v>
      </c>
      <c r="BVK280">
        <v>7170</v>
      </c>
      <c r="BVL280" t="s">
        <v>1049</v>
      </c>
      <c r="BVM280" t="s">
        <v>1047</v>
      </c>
      <c r="BVN280" t="s">
        <v>1048</v>
      </c>
      <c r="BVO280">
        <v>7170</v>
      </c>
      <c r="BVP280" t="s">
        <v>1049</v>
      </c>
      <c r="BVQ280" t="s">
        <v>1047</v>
      </c>
      <c r="BVR280" t="s">
        <v>1048</v>
      </c>
      <c r="BVS280">
        <v>7170</v>
      </c>
      <c r="BVT280" t="s">
        <v>1049</v>
      </c>
      <c r="BVU280" t="s">
        <v>1047</v>
      </c>
      <c r="BVV280" t="s">
        <v>1048</v>
      </c>
      <c r="BVW280">
        <v>7170</v>
      </c>
      <c r="BVX280" t="s">
        <v>1049</v>
      </c>
      <c r="BVY280" t="s">
        <v>1047</v>
      </c>
      <c r="BVZ280" t="s">
        <v>1048</v>
      </c>
      <c r="BWA280">
        <v>7170</v>
      </c>
      <c r="BWB280" t="s">
        <v>1049</v>
      </c>
      <c r="BWC280" t="s">
        <v>1047</v>
      </c>
      <c r="BWD280" t="s">
        <v>1048</v>
      </c>
      <c r="BWE280">
        <v>7170</v>
      </c>
      <c r="BWF280" t="s">
        <v>1049</v>
      </c>
      <c r="BWG280" t="s">
        <v>1047</v>
      </c>
      <c r="BWH280" t="s">
        <v>1048</v>
      </c>
      <c r="BWI280">
        <v>7170</v>
      </c>
      <c r="BWJ280" t="s">
        <v>1049</v>
      </c>
      <c r="BWK280" t="s">
        <v>1047</v>
      </c>
      <c r="BWL280" t="s">
        <v>1048</v>
      </c>
      <c r="BWM280">
        <v>7170</v>
      </c>
      <c r="BWN280" t="s">
        <v>1049</v>
      </c>
      <c r="BWO280" t="s">
        <v>1047</v>
      </c>
      <c r="BWP280" t="s">
        <v>1048</v>
      </c>
      <c r="BWQ280">
        <v>7170</v>
      </c>
      <c r="BWR280" t="s">
        <v>1049</v>
      </c>
      <c r="BWS280" t="s">
        <v>1047</v>
      </c>
      <c r="BWT280" t="s">
        <v>1048</v>
      </c>
      <c r="BWU280">
        <v>7170</v>
      </c>
      <c r="BWV280" t="s">
        <v>1049</v>
      </c>
      <c r="BWW280" t="s">
        <v>1047</v>
      </c>
      <c r="BWX280" t="s">
        <v>1048</v>
      </c>
      <c r="BWY280">
        <v>7170</v>
      </c>
      <c r="BWZ280" t="s">
        <v>1049</v>
      </c>
      <c r="BXA280" t="s">
        <v>1047</v>
      </c>
      <c r="BXB280" t="s">
        <v>1048</v>
      </c>
      <c r="BXC280">
        <v>7170</v>
      </c>
      <c r="BXD280" t="s">
        <v>1049</v>
      </c>
      <c r="BXE280" t="s">
        <v>1047</v>
      </c>
      <c r="BXF280" t="s">
        <v>1048</v>
      </c>
      <c r="BXG280">
        <v>7170</v>
      </c>
      <c r="BXH280" t="s">
        <v>1049</v>
      </c>
      <c r="BXI280" t="s">
        <v>1047</v>
      </c>
      <c r="BXJ280" t="s">
        <v>1048</v>
      </c>
      <c r="BXK280">
        <v>7170</v>
      </c>
      <c r="BXL280" t="s">
        <v>1049</v>
      </c>
      <c r="BXM280" t="s">
        <v>1047</v>
      </c>
      <c r="BXN280" t="s">
        <v>1048</v>
      </c>
      <c r="BXO280">
        <v>7170</v>
      </c>
      <c r="BXP280" t="s">
        <v>1049</v>
      </c>
      <c r="BXQ280" t="s">
        <v>1047</v>
      </c>
      <c r="BXR280" t="s">
        <v>1048</v>
      </c>
      <c r="BXS280">
        <v>7170</v>
      </c>
      <c r="BXT280" t="s">
        <v>1049</v>
      </c>
      <c r="BXU280" t="s">
        <v>1047</v>
      </c>
      <c r="BXV280" t="s">
        <v>1048</v>
      </c>
      <c r="BXW280">
        <v>7170</v>
      </c>
      <c r="BXX280" t="s">
        <v>1049</v>
      </c>
      <c r="BXY280" t="s">
        <v>1047</v>
      </c>
      <c r="BXZ280" t="s">
        <v>1048</v>
      </c>
      <c r="BYA280">
        <v>7170</v>
      </c>
      <c r="BYB280" t="s">
        <v>1049</v>
      </c>
      <c r="BYC280" t="s">
        <v>1047</v>
      </c>
      <c r="BYD280" t="s">
        <v>1048</v>
      </c>
      <c r="BYE280">
        <v>7170</v>
      </c>
      <c r="BYF280" t="s">
        <v>1049</v>
      </c>
      <c r="BYG280" t="s">
        <v>1047</v>
      </c>
      <c r="BYH280" t="s">
        <v>1048</v>
      </c>
      <c r="BYI280">
        <v>7170</v>
      </c>
      <c r="BYJ280" t="s">
        <v>1049</v>
      </c>
      <c r="BYK280" t="s">
        <v>1047</v>
      </c>
      <c r="BYL280" t="s">
        <v>1048</v>
      </c>
      <c r="BYM280">
        <v>7170</v>
      </c>
      <c r="BYN280" t="s">
        <v>1049</v>
      </c>
      <c r="BYO280" t="s">
        <v>1047</v>
      </c>
      <c r="BYP280" t="s">
        <v>1048</v>
      </c>
      <c r="BYQ280">
        <v>7170</v>
      </c>
      <c r="BYR280" t="s">
        <v>1049</v>
      </c>
      <c r="BYS280" t="s">
        <v>1047</v>
      </c>
      <c r="BYT280" t="s">
        <v>1048</v>
      </c>
      <c r="BYU280">
        <v>7170</v>
      </c>
      <c r="BYV280" t="s">
        <v>1049</v>
      </c>
      <c r="BYW280" t="s">
        <v>1047</v>
      </c>
      <c r="BYX280" t="s">
        <v>1048</v>
      </c>
      <c r="BYY280">
        <v>7170</v>
      </c>
      <c r="BYZ280" t="s">
        <v>1049</v>
      </c>
      <c r="BZA280" t="s">
        <v>1047</v>
      </c>
      <c r="BZB280" t="s">
        <v>1048</v>
      </c>
      <c r="BZC280">
        <v>7170</v>
      </c>
      <c r="BZD280" t="s">
        <v>1049</v>
      </c>
      <c r="BZE280" t="s">
        <v>1047</v>
      </c>
      <c r="BZF280" t="s">
        <v>1048</v>
      </c>
      <c r="BZG280">
        <v>7170</v>
      </c>
      <c r="BZH280" t="s">
        <v>1049</v>
      </c>
      <c r="BZI280" t="s">
        <v>1047</v>
      </c>
      <c r="BZJ280" t="s">
        <v>1048</v>
      </c>
      <c r="BZK280">
        <v>7170</v>
      </c>
      <c r="BZL280" t="s">
        <v>1049</v>
      </c>
      <c r="BZM280" t="s">
        <v>1047</v>
      </c>
      <c r="BZN280" t="s">
        <v>1048</v>
      </c>
      <c r="BZO280">
        <v>7170</v>
      </c>
      <c r="BZP280" t="s">
        <v>1049</v>
      </c>
      <c r="BZQ280" t="s">
        <v>1047</v>
      </c>
      <c r="BZR280" t="s">
        <v>1048</v>
      </c>
      <c r="BZS280">
        <v>7170</v>
      </c>
      <c r="BZT280" t="s">
        <v>1049</v>
      </c>
      <c r="BZU280" t="s">
        <v>1047</v>
      </c>
      <c r="BZV280" t="s">
        <v>1048</v>
      </c>
      <c r="BZW280">
        <v>7170</v>
      </c>
      <c r="BZX280" t="s">
        <v>1049</v>
      </c>
      <c r="BZY280" t="s">
        <v>1047</v>
      </c>
      <c r="BZZ280" t="s">
        <v>1048</v>
      </c>
      <c r="CAA280">
        <v>7170</v>
      </c>
      <c r="CAB280" t="s">
        <v>1049</v>
      </c>
      <c r="CAC280" t="s">
        <v>1047</v>
      </c>
      <c r="CAD280" t="s">
        <v>1048</v>
      </c>
      <c r="CAE280">
        <v>7170</v>
      </c>
      <c r="CAF280" t="s">
        <v>1049</v>
      </c>
      <c r="CAG280" t="s">
        <v>1047</v>
      </c>
      <c r="CAH280" t="s">
        <v>1048</v>
      </c>
      <c r="CAI280">
        <v>7170</v>
      </c>
      <c r="CAJ280" t="s">
        <v>1049</v>
      </c>
      <c r="CAK280" t="s">
        <v>1047</v>
      </c>
      <c r="CAL280" t="s">
        <v>1048</v>
      </c>
      <c r="CAM280">
        <v>7170</v>
      </c>
      <c r="CAN280" t="s">
        <v>1049</v>
      </c>
      <c r="CAO280" t="s">
        <v>1047</v>
      </c>
      <c r="CAP280" t="s">
        <v>1048</v>
      </c>
      <c r="CAQ280">
        <v>7170</v>
      </c>
      <c r="CAR280" t="s">
        <v>1049</v>
      </c>
      <c r="CAS280" t="s">
        <v>1047</v>
      </c>
      <c r="CAT280" t="s">
        <v>1048</v>
      </c>
      <c r="CAU280">
        <v>7170</v>
      </c>
      <c r="CAV280" t="s">
        <v>1049</v>
      </c>
      <c r="CAW280" t="s">
        <v>1047</v>
      </c>
      <c r="CAX280" t="s">
        <v>1048</v>
      </c>
      <c r="CAY280">
        <v>7170</v>
      </c>
      <c r="CAZ280" t="s">
        <v>1049</v>
      </c>
      <c r="CBA280" t="s">
        <v>1047</v>
      </c>
      <c r="CBB280" t="s">
        <v>1048</v>
      </c>
      <c r="CBC280">
        <v>7170</v>
      </c>
      <c r="CBD280" t="s">
        <v>1049</v>
      </c>
      <c r="CBE280" t="s">
        <v>1047</v>
      </c>
      <c r="CBF280" t="s">
        <v>1048</v>
      </c>
      <c r="CBG280">
        <v>7170</v>
      </c>
      <c r="CBH280" t="s">
        <v>1049</v>
      </c>
      <c r="CBI280" t="s">
        <v>1047</v>
      </c>
      <c r="CBJ280" t="s">
        <v>1048</v>
      </c>
      <c r="CBK280">
        <v>7170</v>
      </c>
      <c r="CBL280" t="s">
        <v>1049</v>
      </c>
      <c r="CBM280" t="s">
        <v>1047</v>
      </c>
      <c r="CBN280" t="s">
        <v>1048</v>
      </c>
      <c r="CBO280">
        <v>7170</v>
      </c>
      <c r="CBP280" t="s">
        <v>1049</v>
      </c>
      <c r="CBQ280" t="s">
        <v>1047</v>
      </c>
      <c r="CBR280" t="s">
        <v>1048</v>
      </c>
      <c r="CBS280">
        <v>7170</v>
      </c>
      <c r="CBT280" t="s">
        <v>1049</v>
      </c>
      <c r="CBU280" t="s">
        <v>1047</v>
      </c>
      <c r="CBV280" t="s">
        <v>1048</v>
      </c>
      <c r="CBW280">
        <v>7170</v>
      </c>
      <c r="CBX280" t="s">
        <v>1049</v>
      </c>
      <c r="CBY280" t="s">
        <v>1047</v>
      </c>
      <c r="CBZ280" t="s">
        <v>1048</v>
      </c>
      <c r="CCA280">
        <v>7170</v>
      </c>
      <c r="CCB280" t="s">
        <v>1049</v>
      </c>
      <c r="CCC280" t="s">
        <v>1047</v>
      </c>
      <c r="CCD280" t="s">
        <v>1048</v>
      </c>
      <c r="CCE280">
        <v>7170</v>
      </c>
      <c r="CCF280" t="s">
        <v>1049</v>
      </c>
      <c r="CCG280" t="s">
        <v>1047</v>
      </c>
      <c r="CCH280" t="s">
        <v>1048</v>
      </c>
      <c r="CCI280">
        <v>7170</v>
      </c>
      <c r="CCJ280" t="s">
        <v>1049</v>
      </c>
      <c r="CCK280" t="s">
        <v>1047</v>
      </c>
      <c r="CCL280" t="s">
        <v>1048</v>
      </c>
      <c r="CCM280">
        <v>7170</v>
      </c>
      <c r="CCN280" t="s">
        <v>1049</v>
      </c>
      <c r="CCO280" t="s">
        <v>1047</v>
      </c>
      <c r="CCP280" t="s">
        <v>1048</v>
      </c>
      <c r="CCQ280">
        <v>7170</v>
      </c>
      <c r="CCR280" t="s">
        <v>1049</v>
      </c>
      <c r="CCS280" t="s">
        <v>1047</v>
      </c>
      <c r="CCT280" t="s">
        <v>1048</v>
      </c>
      <c r="CCU280">
        <v>7170</v>
      </c>
      <c r="CCV280" t="s">
        <v>1049</v>
      </c>
      <c r="CCW280" t="s">
        <v>1047</v>
      </c>
      <c r="CCX280" t="s">
        <v>1048</v>
      </c>
      <c r="CCY280">
        <v>7170</v>
      </c>
      <c r="CCZ280" t="s">
        <v>1049</v>
      </c>
      <c r="CDA280" t="s">
        <v>1047</v>
      </c>
      <c r="CDB280" t="s">
        <v>1048</v>
      </c>
      <c r="CDC280">
        <v>7170</v>
      </c>
      <c r="CDD280" t="s">
        <v>1049</v>
      </c>
      <c r="CDE280" t="s">
        <v>1047</v>
      </c>
      <c r="CDF280" t="s">
        <v>1048</v>
      </c>
      <c r="CDG280">
        <v>7170</v>
      </c>
      <c r="CDH280" t="s">
        <v>1049</v>
      </c>
      <c r="CDI280" t="s">
        <v>1047</v>
      </c>
      <c r="CDJ280" t="s">
        <v>1048</v>
      </c>
      <c r="CDK280">
        <v>7170</v>
      </c>
      <c r="CDL280" t="s">
        <v>1049</v>
      </c>
      <c r="CDM280" t="s">
        <v>1047</v>
      </c>
      <c r="CDN280" t="s">
        <v>1048</v>
      </c>
      <c r="CDO280">
        <v>7170</v>
      </c>
      <c r="CDP280" t="s">
        <v>1049</v>
      </c>
      <c r="CDQ280" t="s">
        <v>1047</v>
      </c>
      <c r="CDR280" t="s">
        <v>1048</v>
      </c>
      <c r="CDS280">
        <v>7170</v>
      </c>
      <c r="CDT280" t="s">
        <v>1049</v>
      </c>
      <c r="CDU280" t="s">
        <v>1047</v>
      </c>
      <c r="CDV280" t="s">
        <v>1048</v>
      </c>
      <c r="CDW280">
        <v>7170</v>
      </c>
      <c r="CDX280" t="s">
        <v>1049</v>
      </c>
      <c r="CDY280" t="s">
        <v>1047</v>
      </c>
      <c r="CDZ280" t="s">
        <v>1048</v>
      </c>
      <c r="CEA280">
        <v>7170</v>
      </c>
      <c r="CEB280" t="s">
        <v>1049</v>
      </c>
      <c r="CEC280" t="s">
        <v>1047</v>
      </c>
      <c r="CED280" t="s">
        <v>1048</v>
      </c>
      <c r="CEE280">
        <v>7170</v>
      </c>
      <c r="CEF280" t="s">
        <v>1049</v>
      </c>
      <c r="CEG280" t="s">
        <v>1047</v>
      </c>
      <c r="CEH280" t="s">
        <v>1048</v>
      </c>
      <c r="CEI280">
        <v>7170</v>
      </c>
      <c r="CEJ280" t="s">
        <v>1049</v>
      </c>
      <c r="CEK280" t="s">
        <v>1047</v>
      </c>
      <c r="CEL280" t="s">
        <v>1048</v>
      </c>
      <c r="CEM280">
        <v>7170</v>
      </c>
      <c r="CEN280" t="s">
        <v>1049</v>
      </c>
      <c r="CEO280" t="s">
        <v>1047</v>
      </c>
      <c r="CEP280" t="s">
        <v>1048</v>
      </c>
      <c r="CEQ280">
        <v>7170</v>
      </c>
      <c r="CER280" t="s">
        <v>1049</v>
      </c>
      <c r="CES280" t="s">
        <v>1047</v>
      </c>
      <c r="CET280" t="s">
        <v>1048</v>
      </c>
      <c r="CEU280">
        <v>7170</v>
      </c>
      <c r="CEV280" t="s">
        <v>1049</v>
      </c>
      <c r="CEW280" t="s">
        <v>1047</v>
      </c>
      <c r="CEX280" t="s">
        <v>1048</v>
      </c>
      <c r="CEY280">
        <v>7170</v>
      </c>
      <c r="CEZ280" t="s">
        <v>1049</v>
      </c>
      <c r="CFA280" t="s">
        <v>1047</v>
      </c>
      <c r="CFB280" t="s">
        <v>1048</v>
      </c>
      <c r="CFC280">
        <v>7170</v>
      </c>
      <c r="CFD280" t="s">
        <v>1049</v>
      </c>
      <c r="CFE280" t="s">
        <v>1047</v>
      </c>
      <c r="CFF280" t="s">
        <v>1048</v>
      </c>
      <c r="CFG280">
        <v>7170</v>
      </c>
      <c r="CFH280" t="s">
        <v>1049</v>
      </c>
      <c r="CFI280" t="s">
        <v>1047</v>
      </c>
      <c r="CFJ280" t="s">
        <v>1048</v>
      </c>
      <c r="CFK280">
        <v>7170</v>
      </c>
      <c r="CFL280" t="s">
        <v>1049</v>
      </c>
      <c r="CFM280" t="s">
        <v>1047</v>
      </c>
      <c r="CFN280" t="s">
        <v>1048</v>
      </c>
      <c r="CFO280">
        <v>7170</v>
      </c>
      <c r="CFP280" t="s">
        <v>1049</v>
      </c>
      <c r="CFQ280" t="s">
        <v>1047</v>
      </c>
      <c r="CFR280" t="s">
        <v>1048</v>
      </c>
      <c r="CFS280">
        <v>7170</v>
      </c>
      <c r="CFT280" t="s">
        <v>1049</v>
      </c>
      <c r="CFU280" t="s">
        <v>1047</v>
      </c>
      <c r="CFV280" t="s">
        <v>1048</v>
      </c>
      <c r="CFW280">
        <v>7170</v>
      </c>
      <c r="CFX280" t="s">
        <v>1049</v>
      </c>
      <c r="CFY280" t="s">
        <v>1047</v>
      </c>
      <c r="CFZ280" t="s">
        <v>1048</v>
      </c>
      <c r="CGA280">
        <v>7170</v>
      </c>
      <c r="CGB280" t="s">
        <v>1049</v>
      </c>
      <c r="CGC280" t="s">
        <v>1047</v>
      </c>
      <c r="CGD280" t="s">
        <v>1048</v>
      </c>
      <c r="CGE280">
        <v>7170</v>
      </c>
      <c r="CGF280" t="s">
        <v>1049</v>
      </c>
      <c r="CGG280" t="s">
        <v>1047</v>
      </c>
      <c r="CGH280" t="s">
        <v>1048</v>
      </c>
      <c r="CGI280">
        <v>7170</v>
      </c>
      <c r="CGJ280" t="s">
        <v>1049</v>
      </c>
      <c r="CGK280" t="s">
        <v>1047</v>
      </c>
      <c r="CGL280" t="s">
        <v>1048</v>
      </c>
      <c r="CGM280">
        <v>7170</v>
      </c>
      <c r="CGN280" t="s">
        <v>1049</v>
      </c>
      <c r="CGO280" t="s">
        <v>1047</v>
      </c>
      <c r="CGP280" t="s">
        <v>1048</v>
      </c>
      <c r="CGQ280">
        <v>7170</v>
      </c>
      <c r="CGR280" t="s">
        <v>1049</v>
      </c>
      <c r="CGS280" t="s">
        <v>1047</v>
      </c>
      <c r="CGT280" t="s">
        <v>1048</v>
      </c>
      <c r="CGU280">
        <v>7170</v>
      </c>
      <c r="CGV280" t="s">
        <v>1049</v>
      </c>
      <c r="CGW280" t="s">
        <v>1047</v>
      </c>
      <c r="CGX280" t="s">
        <v>1048</v>
      </c>
      <c r="CGY280">
        <v>7170</v>
      </c>
      <c r="CGZ280" t="s">
        <v>1049</v>
      </c>
      <c r="CHA280" t="s">
        <v>1047</v>
      </c>
      <c r="CHB280" t="s">
        <v>1048</v>
      </c>
      <c r="CHC280">
        <v>7170</v>
      </c>
      <c r="CHD280" t="s">
        <v>1049</v>
      </c>
      <c r="CHE280" t="s">
        <v>1047</v>
      </c>
      <c r="CHF280" t="s">
        <v>1048</v>
      </c>
      <c r="CHG280">
        <v>7170</v>
      </c>
      <c r="CHH280" t="s">
        <v>1049</v>
      </c>
      <c r="CHI280" t="s">
        <v>1047</v>
      </c>
      <c r="CHJ280" t="s">
        <v>1048</v>
      </c>
      <c r="CHK280">
        <v>7170</v>
      </c>
      <c r="CHL280" t="s">
        <v>1049</v>
      </c>
      <c r="CHM280" t="s">
        <v>1047</v>
      </c>
      <c r="CHN280" t="s">
        <v>1048</v>
      </c>
      <c r="CHO280">
        <v>7170</v>
      </c>
      <c r="CHP280" t="s">
        <v>1049</v>
      </c>
      <c r="CHQ280" t="s">
        <v>1047</v>
      </c>
      <c r="CHR280" t="s">
        <v>1048</v>
      </c>
      <c r="CHS280">
        <v>7170</v>
      </c>
      <c r="CHT280" t="s">
        <v>1049</v>
      </c>
      <c r="CHU280" t="s">
        <v>1047</v>
      </c>
      <c r="CHV280" t="s">
        <v>1048</v>
      </c>
      <c r="CHW280">
        <v>7170</v>
      </c>
      <c r="CHX280" t="s">
        <v>1049</v>
      </c>
      <c r="CHY280" t="s">
        <v>1047</v>
      </c>
      <c r="CHZ280" t="s">
        <v>1048</v>
      </c>
      <c r="CIA280">
        <v>7170</v>
      </c>
      <c r="CIB280" t="s">
        <v>1049</v>
      </c>
      <c r="CIC280" t="s">
        <v>1047</v>
      </c>
      <c r="CID280" t="s">
        <v>1048</v>
      </c>
      <c r="CIE280">
        <v>7170</v>
      </c>
      <c r="CIF280" t="s">
        <v>1049</v>
      </c>
      <c r="CIG280" t="s">
        <v>1047</v>
      </c>
      <c r="CIH280" t="s">
        <v>1048</v>
      </c>
      <c r="CII280">
        <v>7170</v>
      </c>
      <c r="CIJ280" t="s">
        <v>1049</v>
      </c>
      <c r="CIK280" t="s">
        <v>1047</v>
      </c>
      <c r="CIL280" t="s">
        <v>1048</v>
      </c>
      <c r="CIM280">
        <v>7170</v>
      </c>
      <c r="CIN280" t="s">
        <v>1049</v>
      </c>
      <c r="CIO280" t="s">
        <v>1047</v>
      </c>
      <c r="CIP280" t="s">
        <v>1048</v>
      </c>
      <c r="CIQ280">
        <v>7170</v>
      </c>
      <c r="CIR280" t="s">
        <v>1049</v>
      </c>
      <c r="CIS280" t="s">
        <v>1047</v>
      </c>
      <c r="CIT280" t="s">
        <v>1048</v>
      </c>
      <c r="CIU280">
        <v>7170</v>
      </c>
      <c r="CIV280" t="s">
        <v>1049</v>
      </c>
      <c r="CIW280" t="s">
        <v>1047</v>
      </c>
      <c r="CIX280" t="s">
        <v>1048</v>
      </c>
      <c r="CIY280">
        <v>7170</v>
      </c>
      <c r="CIZ280" t="s">
        <v>1049</v>
      </c>
      <c r="CJA280" t="s">
        <v>1047</v>
      </c>
      <c r="CJB280" t="s">
        <v>1048</v>
      </c>
      <c r="CJC280">
        <v>7170</v>
      </c>
      <c r="CJD280" t="s">
        <v>1049</v>
      </c>
      <c r="CJE280" t="s">
        <v>1047</v>
      </c>
      <c r="CJF280" t="s">
        <v>1048</v>
      </c>
      <c r="CJG280">
        <v>7170</v>
      </c>
      <c r="CJH280" t="s">
        <v>1049</v>
      </c>
      <c r="CJI280" t="s">
        <v>1047</v>
      </c>
      <c r="CJJ280" t="s">
        <v>1048</v>
      </c>
      <c r="CJK280">
        <v>7170</v>
      </c>
      <c r="CJL280" t="s">
        <v>1049</v>
      </c>
      <c r="CJM280" t="s">
        <v>1047</v>
      </c>
      <c r="CJN280" t="s">
        <v>1048</v>
      </c>
      <c r="CJO280">
        <v>7170</v>
      </c>
      <c r="CJP280" t="s">
        <v>1049</v>
      </c>
      <c r="CJQ280" t="s">
        <v>1047</v>
      </c>
      <c r="CJR280" t="s">
        <v>1048</v>
      </c>
      <c r="CJS280">
        <v>7170</v>
      </c>
      <c r="CJT280" t="s">
        <v>1049</v>
      </c>
      <c r="CJU280" t="s">
        <v>1047</v>
      </c>
      <c r="CJV280" t="s">
        <v>1048</v>
      </c>
      <c r="CJW280">
        <v>7170</v>
      </c>
      <c r="CJX280" t="s">
        <v>1049</v>
      </c>
      <c r="CJY280" t="s">
        <v>1047</v>
      </c>
      <c r="CJZ280" t="s">
        <v>1048</v>
      </c>
      <c r="CKA280">
        <v>7170</v>
      </c>
      <c r="CKB280" t="s">
        <v>1049</v>
      </c>
      <c r="CKC280" t="s">
        <v>1047</v>
      </c>
      <c r="CKD280" t="s">
        <v>1048</v>
      </c>
      <c r="CKE280">
        <v>7170</v>
      </c>
      <c r="CKF280" t="s">
        <v>1049</v>
      </c>
      <c r="CKG280" t="s">
        <v>1047</v>
      </c>
      <c r="CKH280" t="s">
        <v>1048</v>
      </c>
      <c r="CKI280">
        <v>7170</v>
      </c>
      <c r="CKJ280" t="s">
        <v>1049</v>
      </c>
      <c r="CKK280" t="s">
        <v>1047</v>
      </c>
      <c r="CKL280" t="s">
        <v>1048</v>
      </c>
      <c r="CKM280">
        <v>7170</v>
      </c>
      <c r="CKN280" t="s">
        <v>1049</v>
      </c>
      <c r="CKO280" t="s">
        <v>1047</v>
      </c>
      <c r="CKP280" t="s">
        <v>1048</v>
      </c>
      <c r="CKQ280">
        <v>7170</v>
      </c>
      <c r="CKR280" t="s">
        <v>1049</v>
      </c>
      <c r="CKS280" t="s">
        <v>1047</v>
      </c>
      <c r="CKT280" t="s">
        <v>1048</v>
      </c>
      <c r="CKU280">
        <v>7170</v>
      </c>
      <c r="CKV280" t="s">
        <v>1049</v>
      </c>
      <c r="CKW280" t="s">
        <v>1047</v>
      </c>
      <c r="CKX280" t="s">
        <v>1048</v>
      </c>
      <c r="CKY280">
        <v>7170</v>
      </c>
      <c r="CKZ280" t="s">
        <v>1049</v>
      </c>
      <c r="CLA280" t="s">
        <v>1047</v>
      </c>
      <c r="CLB280" t="s">
        <v>1048</v>
      </c>
      <c r="CLC280">
        <v>7170</v>
      </c>
      <c r="CLD280" t="s">
        <v>1049</v>
      </c>
      <c r="CLE280" t="s">
        <v>1047</v>
      </c>
      <c r="CLF280" t="s">
        <v>1048</v>
      </c>
      <c r="CLG280">
        <v>7170</v>
      </c>
      <c r="CLH280" t="s">
        <v>1049</v>
      </c>
      <c r="CLI280" t="s">
        <v>1047</v>
      </c>
      <c r="CLJ280" t="s">
        <v>1048</v>
      </c>
      <c r="CLK280">
        <v>7170</v>
      </c>
      <c r="CLL280" t="s">
        <v>1049</v>
      </c>
      <c r="CLM280" t="s">
        <v>1047</v>
      </c>
      <c r="CLN280" t="s">
        <v>1048</v>
      </c>
      <c r="CLO280">
        <v>7170</v>
      </c>
      <c r="CLP280" t="s">
        <v>1049</v>
      </c>
      <c r="CLQ280" t="s">
        <v>1047</v>
      </c>
      <c r="CLR280" t="s">
        <v>1048</v>
      </c>
      <c r="CLS280">
        <v>7170</v>
      </c>
      <c r="CLT280" t="s">
        <v>1049</v>
      </c>
      <c r="CLU280" t="s">
        <v>1047</v>
      </c>
      <c r="CLV280" t="s">
        <v>1048</v>
      </c>
      <c r="CLW280">
        <v>7170</v>
      </c>
      <c r="CLX280" t="s">
        <v>1049</v>
      </c>
      <c r="CLY280" t="s">
        <v>1047</v>
      </c>
      <c r="CLZ280" t="s">
        <v>1048</v>
      </c>
      <c r="CMA280">
        <v>7170</v>
      </c>
      <c r="CMB280" t="s">
        <v>1049</v>
      </c>
      <c r="CMC280" t="s">
        <v>1047</v>
      </c>
      <c r="CMD280" t="s">
        <v>1048</v>
      </c>
      <c r="CME280">
        <v>7170</v>
      </c>
      <c r="CMF280" t="s">
        <v>1049</v>
      </c>
      <c r="CMG280" t="s">
        <v>1047</v>
      </c>
      <c r="CMH280" t="s">
        <v>1048</v>
      </c>
      <c r="CMI280">
        <v>7170</v>
      </c>
      <c r="CMJ280" t="s">
        <v>1049</v>
      </c>
      <c r="CMK280" t="s">
        <v>1047</v>
      </c>
      <c r="CML280" t="s">
        <v>1048</v>
      </c>
      <c r="CMM280">
        <v>7170</v>
      </c>
      <c r="CMN280" t="s">
        <v>1049</v>
      </c>
      <c r="CMO280" t="s">
        <v>1047</v>
      </c>
      <c r="CMP280" t="s">
        <v>1048</v>
      </c>
      <c r="CMQ280">
        <v>7170</v>
      </c>
      <c r="CMR280" t="s">
        <v>1049</v>
      </c>
      <c r="CMS280" t="s">
        <v>1047</v>
      </c>
      <c r="CMT280" t="s">
        <v>1048</v>
      </c>
      <c r="CMU280">
        <v>7170</v>
      </c>
      <c r="CMV280" t="s">
        <v>1049</v>
      </c>
      <c r="CMW280" t="s">
        <v>1047</v>
      </c>
      <c r="CMX280" t="s">
        <v>1048</v>
      </c>
      <c r="CMY280">
        <v>7170</v>
      </c>
      <c r="CMZ280" t="s">
        <v>1049</v>
      </c>
      <c r="CNA280" t="s">
        <v>1047</v>
      </c>
      <c r="CNB280" t="s">
        <v>1048</v>
      </c>
      <c r="CNC280">
        <v>7170</v>
      </c>
      <c r="CND280" t="s">
        <v>1049</v>
      </c>
      <c r="CNE280" t="s">
        <v>1047</v>
      </c>
      <c r="CNF280" t="s">
        <v>1048</v>
      </c>
      <c r="CNG280">
        <v>7170</v>
      </c>
      <c r="CNH280" t="s">
        <v>1049</v>
      </c>
      <c r="CNI280" t="s">
        <v>1047</v>
      </c>
      <c r="CNJ280" t="s">
        <v>1048</v>
      </c>
      <c r="CNK280">
        <v>7170</v>
      </c>
      <c r="CNL280" t="s">
        <v>1049</v>
      </c>
      <c r="CNM280" t="s">
        <v>1047</v>
      </c>
      <c r="CNN280" t="s">
        <v>1048</v>
      </c>
      <c r="CNO280">
        <v>7170</v>
      </c>
      <c r="CNP280" t="s">
        <v>1049</v>
      </c>
      <c r="CNQ280" t="s">
        <v>1047</v>
      </c>
      <c r="CNR280" t="s">
        <v>1048</v>
      </c>
      <c r="CNS280">
        <v>7170</v>
      </c>
      <c r="CNT280" t="s">
        <v>1049</v>
      </c>
      <c r="CNU280" t="s">
        <v>1047</v>
      </c>
      <c r="CNV280" t="s">
        <v>1048</v>
      </c>
      <c r="CNW280">
        <v>7170</v>
      </c>
      <c r="CNX280" t="s">
        <v>1049</v>
      </c>
      <c r="CNY280" t="s">
        <v>1047</v>
      </c>
      <c r="CNZ280" t="s">
        <v>1048</v>
      </c>
      <c r="COA280">
        <v>7170</v>
      </c>
      <c r="COB280" t="s">
        <v>1049</v>
      </c>
      <c r="COC280" t="s">
        <v>1047</v>
      </c>
      <c r="COD280" t="s">
        <v>1048</v>
      </c>
      <c r="COE280">
        <v>7170</v>
      </c>
      <c r="COF280" t="s">
        <v>1049</v>
      </c>
      <c r="COG280" t="s">
        <v>1047</v>
      </c>
      <c r="COH280" t="s">
        <v>1048</v>
      </c>
      <c r="COI280">
        <v>7170</v>
      </c>
      <c r="COJ280" t="s">
        <v>1049</v>
      </c>
      <c r="COK280" t="s">
        <v>1047</v>
      </c>
      <c r="COL280" t="s">
        <v>1048</v>
      </c>
      <c r="COM280">
        <v>7170</v>
      </c>
      <c r="CON280" t="s">
        <v>1049</v>
      </c>
      <c r="COO280" t="s">
        <v>1047</v>
      </c>
      <c r="COP280" t="s">
        <v>1048</v>
      </c>
      <c r="COQ280">
        <v>7170</v>
      </c>
      <c r="COR280" t="s">
        <v>1049</v>
      </c>
      <c r="COS280" t="s">
        <v>1047</v>
      </c>
      <c r="COT280" t="s">
        <v>1048</v>
      </c>
      <c r="COU280">
        <v>7170</v>
      </c>
      <c r="COV280" t="s">
        <v>1049</v>
      </c>
      <c r="COW280" t="s">
        <v>1047</v>
      </c>
      <c r="COX280" t="s">
        <v>1048</v>
      </c>
      <c r="COY280">
        <v>7170</v>
      </c>
      <c r="COZ280" t="s">
        <v>1049</v>
      </c>
      <c r="CPA280" t="s">
        <v>1047</v>
      </c>
      <c r="CPB280" t="s">
        <v>1048</v>
      </c>
      <c r="CPC280">
        <v>7170</v>
      </c>
      <c r="CPD280" t="s">
        <v>1049</v>
      </c>
      <c r="CPE280" t="s">
        <v>1047</v>
      </c>
      <c r="CPF280" t="s">
        <v>1048</v>
      </c>
      <c r="CPG280">
        <v>7170</v>
      </c>
      <c r="CPH280" t="s">
        <v>1049</v>
      </c>
      <c r="CPI280" t="s">
        <v>1047</v>
      </c>
      <c r="CPJ280" t="s">
        <v>1048</v>
      </c>
      <c r="CPK280">
        <v>7170</v>
      </c>
      <c r="CPL280" t="s">
        <v>1049</v>
      </c>
      <c r="CPM280" t="s">
        <v>1047</v>
      </c>
      <c r="CPN280" t="s">
        <v>1048</v>
      </c>
      <c r="CPO280">
        <v>7170</v>
      </c>
      <c r="CPP280" t="s">
        <v>1049</v>
      </c>
      <c r="CPQ280" t="s">
        <v>1047</v>
      </c>
      <c r="CPR280" t="s">
        <v>1048</v>
      </c>
      <c r="CPS280">
        <v>7170</v>
      </c>
      <c r="CPT280" t="s">
        <v>1049</v>
      </c>
      <c r="CPU280" t="s">
        <v>1047</v>
      </c>
      <c r="CPV280" t="s">
        <v>1048</v>
      </c>
      <c r="CPW280">
        <v>7170</v>
      </c>
      <c r="CPX280" t="s">
        <v>1049</v>
      </c>
      <c r="CPY280" t="s">
        <v>1047</v>
      </c>
      <c r="CPZ280" t="s">
        <v>1048</v>
      </c>
      <c r="CQA280">
        <v>7170</v>
      </c>
      <c r="CQB280" t="s">
        <v>1049</v>
      </c>
      <c r="CQC280" t="s">
        <v>1047</v>
      </c>
      <c r="CQD280" t="s">
        <v>1048</v>
      </c>
      <c r="CQE280">
        <v>7170</v>
      </c>
      <c r="CQF280" t="s">
        <v>1049</v>
      </c>
      <c r="CQG280" t="s">
        <v>1047</v>
      </c>
      <c r="CQH280" t="s">
        <v>1048</v>
      </c>
      <c r="CQI280">
        <v>7170</v>
      </c>
      <c r="CQJ280" t="s">
        <v>1049</v>
      </c>
      <c r="CQK280" t="s">
        <v>1047</v>
      </c>
      <c r="CQL280" t="s">
        <v>1048</v>
      </c>
      <c r="CQM280">
        <v>7170</v>
      </c>
      <c r="CQN280" t="s">
        <v>1049</v>
      </c>
      <c r="CQO280" t="s">
        <v>1047</v>
      </c>
      <c r="CQP280" t="s">
        <v>1048</v>
      </c>
      <c r="CQQ280">
        <v>7170</v>
      </c>
      <c r="CQR280" t="s">
        <v>1049</v>
      </c>
      <c r="CQS280" t="s">
        <v>1047</v>
      </c>
      <c r="CQT280" t="s">
        <v>1048</v>
      </c>
      <c r="CQU280">
        <v>7170</v>
      </c>
      <c r="CQV280" t="s">
        <v>1049</v>
      </c>
      <c r="CQW280" t="s">
        <v>1047</v>
      </c>
      <c r="CQX280" t="s">
        <v>1048</v>
      </c>
      <c r="CQY280">
        <v>7170</v>
      </c>
      <c r="CQZ280" t="s">
        <v>1049</v>
      </c>
      <c r="CRA280" t="s">
        <v>1047</v>
      </c>
      <c r="CRB280" t="s">
        <v>1048</v>
      </c>
      <c r="CRC280">
        <v>7170</v>
      </c>
      <c r="CRD280" t="s">
        <v>1049</v>
      </c>
      <c r="CRE280" t="s">
        <v>1047</v>
      </c>
      <c r="CRF280" t="s">
        <v>1048</v>
      </c>
      <c r="CRG280">
        <v>7170</v>
      </c>
      <c r="CRH280" t="s">
        <v>1049</v>
      </c>
      <c r="CRI280" t="s">
        <v>1047</v>
      </c>
      <c r="CRJ280" t="s">
        <v>1048</v>
      </c>
      <c r="CRK280">
        <v>7170</v>
      </c>
      <c r="CRL280" t="s">
        <v>1049</v>
      </c>
      <c r="CRM280" t="s">
        <v>1047</v>
      </c>
      <c r="CRN280" t="s">
        <v>1048</v>
      </c>
      <c r="CRO280">
        <v>7170</v>
      </c>
      <c r="CRP280" t="s">
        <v>1049</v>
      </c>
      <c r="CRQ280" t="s">
        <v>1047</v>
      </c>
      <c r="CRR280" t="s">
        <v>1048</v>
      </c>
      <c r="CRS280">
        <v>7170</v>
      </c>
      <c r="CRT280" t="s">
        <v>1049</v>
      </c>
      <c r="CRU280" t="s">
        <v>1047</v>
      </c>
      <c r="CRV280" t="s">
        <v>1048</v>
      </c>
      <c r="CRW280">
        <v>7170</v>
      </c>
      <c r="CRX280" t="s">
        <v>1049</v>
      </c>
      <c r="CRY280" t="s">
        <v>1047</v>
      </c>
      <c r="CRZ280" t="s">
        <v>1048</v>
      </c>
      <c r="CSA280">
        <v>7170</v>
      </c>
      <c r="CSB280" t="s">
        <v>1049</v>
      </c>
      <c r="CSC280" t="s">
        <v>1047</v>
      </c>
      <c r="CSD280" t="s">
        <v>1048</v>
      </c>
      <c r="CSE280">
        <v>7170</v>
      </c>
      <c r="CSF280" t="s">
        <v>1049</v>
      </c>
      <c r="CSG280" t="s">
        <v>1047</v>
      </c>
      <c r="CSH280" t="s">
        <v>1048</v>
      </c>
      <c r="CSI280">
        <v>7170</v>
      </c>
      <c r="CSJ280" t="s">
        <v>1049</v>
      </c>
      <c r="CSK280" t="s">
        <v>1047</v>
      </c>
      <c r="CSL280" t="s">
        <v>1048</v>
      </c>
      <c r="CSM280">
        <v>7170</v>
      </c>
      <c r="CSN280" t="s">
        <v>1049</v>
      </c>
      <c r="CSO280" t="s">
        <v>1047</v>
      </c>
      <c r="CSP280" t="s">
        <v>1048</v>
      </c>
      <c r="CSQ280">
        <v>7170</v>
      </c>
      <c r="CSR280" t="s">
        <v>1049</v>
      </c>
      <c r="CSS280" t="s">
        <v>1047</v>
      </c>
      <c r="CST280" t="s">
        <v>1048</v>
      </c>
      <c r="CSU280">
        <v>7170</v>
      </c>
      <c r="CSV280" t="s">
        <v>1049</v>
      </c>
      <c r="CSW280" t="s">
        <v>1047</v>
      </c>
      <c r="CSX280" t="s">
        <v>1048</v>
      </c>
      <c r="CSY280">
        <v>7170</v>
      </c>
      <c r="CSZ280" t="s">
        <v>1049</v>
      </c>
      <c r="CTA280" t="s">
        <v>1047</v>
      </c>
      <c r="CTB280" t="s">
        <v>1048</v>
      </c>
      <c r="CTC280">
        <v>7170</v>
      </c>
      <c r="CTD280" t="s">
        <v>1049</v>
      </c>
      <c r="CTE280" t="s">
        <v>1047</v>
      </c>
      <c r="CTF280" t="s">
        <v>1048</v>
      </c>
      <c r="CTG280">
        <v>7170</v>
      </c>
      <c r="CTH280" t="s">
        <v>1049</v>
      </c>
      <c r="CTI280" t="s">
        <v>1047</v>
      </c>
      <c r="CTJ280" t="s">
        <v>1048</v>
      </c>
      <c r="CTK280">
        <v>7170</v>
      </c>
      <c r="CTL280" t="s">
        <v>1049</v>
      </c>
      <c r="CTM280" t="s">
        <v>1047</v>
      </c>
      <c r="CTN280" t="s">
        <v>1048</v>
      </c>
      <c r="CTO280">
        <v>7170</v>
      </c>
      <c r="CTP280" t="s">
        <v>1049</v>
      </c>
      <c r="CTQ280" t="s">
        <v>1047</v>
      </c>
      <c r="CTR280" t="s">
        <v>1048</v>
      </c>
      <c r="CTS280">
        <v>7170</v>
      </c>
      <c r="CTT280" t="s">
        <v>1049</v>
      </c>
      <c r="CTU280" t="s">
        <v>1047</v>
      </c>
      <c r="CTV280" t="s">
        <v>1048</v>
      </c>
      <c r="CTW280">
        <v>7170</v>
      </c>
      <c r="CTX280" t="s">
        <v>1049</v>
      </c>
      <c r="CTY280" t="s">
        <v>1047</v>
      </c>
      <c r="CTZ280" t="s">
        <v>1048</v>
      </c>
      <c r="CUA280">
        <v>7170</v>
      </c>
      <c r="CUB280" t="s">
        <v>1049</v>
      </c>
      <c r="CUC280" t="s">
        <v>1047</v>
      </c>
      <c r="CUD280" t="s">
        <v>1048</v>
      </c>
      <c r="CUE280">
        <v>7170</v>
      </c>
      <c r="CUF280" t="s">
        <v>1049</v>
      </c>
      <c r="CUG280" t="s">
        <v>1047</v>
      </c>
      <c r="CUH280" t="s">
        <v>1048</v>
      </c>
      <c r="CUI280">
        <v>7170</v>
      </c>
      <c r="CUJ280" t="s">
        <v>1049</v>
      </c>
      <c r="CUK280" t="s">
        <v>1047</v>
      </c>
      <c r="CUL280" t="s">
        <v>1048</v>
      </c>
      <c r="CUM280">
        <v>7170</v>
      </c>
      <c r="CUN280" t="s">
        <v>1049</v>
      </c>
      <c r="CUO280" t="s">
        <v>1047</v>
      </c>
      <c r="CUP280" t="s">
        <v>1048</v>
      </c>
      <c r="CUQ280">
        <v>7170</v>
      </c>
      <c r="CUR280" t="s">
        <v>1049</v>
      </c>
      <c r="CUS280" t="s">
        <v>1047</v>
      </c>
      <c r="CUT280" t="s">
        <v>1048</v>
      </c>
      <c r="CUU280">
        <v>7170</v>
      </c>
      <c r="CUV280" t="s">
        <v>1049</v>
      </c>
      <c r="CUW280" t="s">
        <v>1047</v>
      </c>
      <c r="CUX280" t="s">
        <v>1048</v>
      </c>
      <c r="CUY280">
        <v>7170</v>
      </c>
      <c r="CUZ280" t="s">
        <v>1049</v>
      </c>
      <c r="CVA280" t="s">
        <v>1047</v>
      </c>
      <c r="CVB280" t="s">
        <v>1048</v>
      </c>
      <c r="CVC280">
        <v>7170</v>
      </c>
      <c r="CVD280" t="s">
        <v>1049</v>
      </c>
      <c r="CVE280" t="s">
        <v>1047</v>
      </c>
      <c r="CVF280" t="s">
        <v>1048</v>
      </c>
      <c r="CVG280">
        <v>7170</v>
      </c>
      <c r="CVH280" t="s">
        <v>1049</v>
      </c>
      <c r="CVI280" t="s">
        <v>1047</v>
      </c>
      <c r="CVJ280" t="s">
        <v>1048</v>
      </c>
      <c r="CVK280">
        <v>7170</v>
      </c>
      <c r="CVL280" t="s">
        <v>1049</v>
      </c>
      <c r="CVM280" t="s">
        <v>1047</v>
      </c>
      <c r="CVN280" t="s">
        <v>1048</v>
      </c>
      <c r="CVO280">
        <v>7170</v>
      </c>
      <c r="CVP280" t="s">
        <v>1049</v>
      </c>
      <c r="CVQ280" t="s">
        <v>1047</v>
      </c>
      <c r="CVR280" t="s">
        <v>1048</v>
      </c>
      <c r="CVS280">
        <v>7170</v>
      </c>
      <c r="CVT280" t="s">
        <v>1049</v>
      </c>
      <c r="CVU280" t="s">
        <v>1047</v>
      </c>
      <c r="CVV280" t="s">
        <v>1048</v>
      </c>
      <c r="CVW280">
        <v>7170</v>
      </c>
      <c r="CVX280" t="s">
        <v>1049</v>
      </c>
      <c r="CVY280" t="s">
        <v>1047</v>
      </c>
      <c r="CVZ280" t="s">
        <v>1048</v>
      </c>
      <c r="CWA280">
        <v>7170</v>
      </c>
      <c r="CWB280" t="s">
        <v>1049</v>
      </c>
      <c r="CWC280" t="s">
        <v>1047</v>
      </c>
      <c r="CWD280" t="s">
        <v>1048</v>
      </c>
      <c r="CWE280">
        <v>7170</v>
      </c>
      <c r="CWF280" t="s">
        <v>1049</v>
      </c>
      <c r="CWG280" t="s">
        <v>1047</v>
      </c>
      <c r="CWH280" t="s">
        <v>1048</v>
      </c>
      <c r="CWI280">
        <v>7170</v>
      </c>
      <c r="CWJ280" t="s">
        <v>1049</v>
      </c>
      <c r="CWK280" t="s">
        <v>1047</v>
      </c>
      <c r="CWL280" t="s">
        <v>1048</v>
      </c>
      <c r="CWM280">
        <v>7170</v>
      </c>
      <c r="CWN280" t="s">
        <v>1049</v>
      </c>
      <c r="CWO280" t="s">
        <v>1047</v>
      </c>
      <c r="CWP280" t="s">
        <v>1048</v>
      </c>
      <c r="CWQ280">
        <v>7170</v>
      </c>
      <c r="CWR280" t="s">
        <v>1049</v>
      </c>
      <c r="CWS280" t="s">
        <v>1047</v>
      </c>
      <c r="CWT280" t="s">
        <v>1048</v>
      </c>
      <c r="CWU280">
        <v>7170</v>
      </c>
      <c r="CWV280" t="s">
        <v>1049</v>
      </c>
      <c r="CWW280" t="s">
        <v>1047</v>
      </c>
      <c r="CWX280" t="s">
        <v>1048</v>
      </c>
      <c r="CWY280">
        <v>7170</v>
      </c>
      <c r="CWZ280" t="s">
        <v>1049</v>
      </c>
      <c r="CXA280" t="s">
        <v>1047</v>
      </c>
      <c r="CXB280" t="s">
        <v>1048</v>
      </c>
      <c r="CXC280">
        <v>7170</v>
      </c>
      <c r="CXD280" t="s">
        <v>1049</v>
      </c>
      <c r="CXE280" t="s">
        <v>1047</v>
      </c>
      <c r="CXF280" t="s">
        <v>1048</v>
      </c>
      <c r="CXG280">
        <v>7170</v>
      </c>
      <c r="CXH280" t="s">
        <v>1049</v>
      </c>
      <c r="CXI280" t="s">
        <v>1047</v>
      </c>
      <c r="CXJ280" t="s">
        <v>1048</v>
      </c>
      <c r="CXK280">
        <v>7170</v>
      </c>
      <c r="CXL280" t="s">
        <v>1049</v>
      </c>
      <c r="CXM280" t="s">
        <v>1047</v>
      </c>
      <c r="CXN280" t="s">
        <v>1048</v>
      </c>
      <c r="CXO280">
        <v>7170</v>
      </c>
      <c r="CXP280" t="s">
        <v>1049</v>
      </c>
      <c r="CXQ280" t="s">
        <v>1047</v>
      </c>
      <c r="CXR280" t="s">
        <v>1048</v>
      </c>
      <c r="CXS280">
        <v>7170</v>
      </c>
      <c r="CXT280" t="s">
        <v>1049</v>
      </c>
      <c r="CXU280" t="s">
        <v>1047</v>
      </c>
      <c r="CXV280" t="s">
        <v>1048</v>
      </c>
      <c r="CXW280">
        <v>7170</v>
      </c>
      <c r="CXX280" t="s">
        <v>1049</v>
      </c>
      <c r="CXY280" t="s">
        <v>1047</v>
      </c>
      <c r="CXZ280" t="s">
        <v>1048</v>
      </c>
      <c r="CYA280">
        <v>7170</v>
      </c>
      <c r="CYB280" t="s">
        <v>1049</v>
      </c>
      <c r="CYC280" t="s">
        <v>1047</v>
      </c>
      <c r="CYD280" t="s">
        <v>1048</v>
      </c>
      <c r="CYE280">
        <v>7170</v>
      </c>
      <c r="CYF280" t="s">
        <v>1049</v>
      </c>
      <c r="CYG280" t="s">
        <v>1047</v>
      </c>
      <c r="CYH280" t="s">
        <v>1048</v>
      </c>
      <c r="CYI280">
        <v>7170</v>
      </c>
      <c r="CYJ280" t="s">
        <v>1049</v>
      </c>
      <c r="CYK280" t="s">
        <v>1047</v>
      </c>
      <c r="CYL280" t="s">
        <v>1048</v>
      </c>
      <c r="CYM280">
        <v>7170</v>
      </c>
      <c r="CYN280" t="s">
        <v>1049</v>
      </c>
      <c r="CYO280" t="s">
        <v>1047</v>
      </c>
      <c r="CYP280" t="s">
        <v>1048</v>
      </c>
      <c r="CYQ280">
        <v>7170</v>
      </c>
      <c r="CYR280" t="s">
        <v>1049</v>
      </c>
      <c r="CYS280" t="s">
        <v>1047</v>
      </c>
      <c r="CYT280" t="s">
        <v>1048</v>
      </c>
      <c r="CYU280">
        <v>7170</v>
      </c>
      <c r="CYV280" t="s">
        <v>1049</v>
      </c>
      <c r="CYW280" t="s">
        <v>1047</v>
      </c>
      <c r="CYX280" t="s">
        <v>1048</v>
      </c>
      <c r="CYY280">
        <v>7170</v>
      </c>
      <c r="CYZ280" t="s">
        <v>1049</v>
      </c>
      <c r="CZA280" t="s">
        <v>1047</v>
      </c>
      <c r="CZB280" t="s">
        <v>1048</v>
      </c>
      <c r="CZC280">
        <v>7170</v>
      </c>
      <c r="CZD280" t="s">
        <v>1049</v>
      </c>
      <c r="CZE280" t="s">
        <v>1047</v>
      </c>
      <c r="CZF280" t="s">
        <v>1048</v>
      </c>
      <c r="CZG280">
        <v>7170</v>
      </c>
      <c r="CZH280" t="s">
        <v>1049</v>
      </c>
      <c r="CZI280" t="s">
        <v>1047</v>
      </c>
      <c r="CZJ280" t="s">
        <v>1048</v>
      </c>
      <c r="CZK280">
        <v>7170</v>
      </c>
      <c r="CZL280" t="s">
        <v>1049</v>
      </c>
      <c r="CZM280" t="s">
        <v>1047</v>
      </c>
      <c r="CZN280" t="s">
        <v>1048</v>
      </c>
      <c r="CZO280">
        <v>7170</v>
      </c>
      <c r="CZP280" t="s">
        <v>1049</v>
      </c>
      <c r="CZQ280" t="s">
        <v>1047</v>
      </c>
      <c r="CZR280" t="s">
        <v>1048</v>
      </c>
      <c r="CZS280">
        <v>7170</v>
      </c>
      <c r="CZT280" t="s">
        <v>1049</v>
      </c>
      <c r="CZU280" t="s">
        <v>1047</v>
      </c>
      <c r="CZV280" t="s">
        <v>1048</v>
      </c>
      <c r="CZW280">
        <v>7170</v>
      </c>
      <c r="CZX280" t="s">
        <v>1049</v>
      </c>
      <c r="CZY280" t="s">
        <v>1047</v>
      </c>
      <c r="CZZ280" t="s">
        <v>1048</v>
      </c>
      <c r="DAA280">
        <v>7170</v>
      </c>
      <c r="DAB280" t="s">
        <v>1049</v>
      </c>
      <c r="DAC280" t="s">
        <v>1047</v>
      </c>
      <c r="DAD280" t="s">
        <v>1048</v>
      </c>
      <c r="DAE280">
        <v>7170</v>
      </c>
      <c r="DAF280" t="s">
        <v>1049</v>
      </c>
      <c r="DAG280" t="s">
        <v>1047</v>
      </c>
      <c r="DAH280" t="s">
        <v>1048</v>
      </c>
      <c r="DAI280">
        <v>7170</v>
      </c>
      <c r="DAJ280" t="s">
        <v>1049</v>
      </c>
      <c r="DAK280" t="s">
        <v>1047</v>
      </c>
      <c r="DAL280" t="s">
        <v>1048</v>
      </c>
      <c r="DAM280">
        <v>7170</v>
      </c>
      <c r="DAN280" t="s">
        <v>1049</v>
      </c>
      <c r="DAO280" t="s">
        <v>1047</v>
      </c>
      <c r="DAP280" t="s">
        <v>1048</v>
      </c>
      <c r="DAQ280">
        <v>7170</v>
      </c>
      <c r="DAR280" t="s">
        <v>1049</v>
      </c>
      <c r="DAS280" t="s">
        <v>1047</v>
      </c>
      <c r="DAT280" t="s">
        <v>1048</v>
      </c>
      <c r="DAU280">
        <v>7170</v>
      </c>
      <c r="DAV280" t="s">
        <v>1049</v>
      </c>
      <c r="DAW280" t="s">
        <v>1047</v>
      </c>
      <c r="DAX280" t="s">
        <v>1048</v>
      </c>
      <c r="DAY280">
        <v>7170</v>
      </c>
      <c r="DAZ280" t="s">
        <v>1049</v>
      </c>
      <c r="DBA280" t="s">
        <v>1047</v>
      </c>
      <c r="DBB280" t="s">
        <v>1048</v>
      </c>
      <c r="DBC280">
        <v>7170</v>
      </c>
      <c r="DBD280" t="s">
        <v>1049</v>
      </c>
      <c r="DBE280" t="s">
        <v>1047</v>
      </c>
      <c r="DBF280" t="s">
        <v>1048</v>
      </c>
      <c r="DBG280">
        <v>7170</v>
      </c>
      <c r="DBH280" t="s">
        <v>1049</v>
      </c>
      <c r="DBI280" t="s">
        <v>1047</v>
      </c>
      <c r="DBJ280" t="s">
        <v>1048</v>
      </c>
      <c r="DBK280">
        <v>7170</v>
      </c>
      <c r="DBL280" t="s">
        <v>1049</v>
      </c>
      <c r="DBM280" t="s">
        <v>1047</v>
      </c>
      <c r="DBN280" t="s">
        <v>1048</v>
      </c>
      <c r="DBO280">
        <v>7170</v>
      </c>
      <c r="DBP280" t="s">
        <v>1049</v>
      </c>
      <c r="DBQ280" t="s">
        <v>1047</v>
      </c>
      <c r="DBR280" t="s">
        <v>1048</v>
      </c>
      <c r="DBS280">
        <v>7170</v>
      </c>
      <c r="DBT280" t="s">
        <v>1049</v>
      </c>
      <c r="DBU280" t="s">
        <v>1047</v>
      </c>
      <c r="DBV280" t="s">
        <v>1048</v>
      </c>
      <c r="DBW280">
        <v>7170</v>
      </c>
      <c r="DBX280" t="s">
        <v>1049</v>
      </c>
      <c r="DBY280" t="s">
        <v>1047</v>
      </c>
      <c r="DBZ280" t="s">
        <v>1048</v>
      </c>
      <c r="DCA280">
        <v>7170</v>
      </c>
      <c r="DCB280" t="s">
        <v>1049</v>
      </c>
      <c r="DCC280" t="s">
        <v>1047</v>
      </c>
      <c r="DCD280" t="s">
        <v>1048</v>
      </c>
      <c r="DCE280">
        <v>7170</v>
      </c>
      <c r="DCF280" t="s">
        <v>1049</v>
      </c>
      <c r="DCG280" t="s">
        <v>1047</v>
      </c>
      <c r="DCH280" t="s">
        <v>1048</v>
      </c>
      <c r="DCI280">
        <v>7170</v>
      </c>
      <c r="DCJ280" t="s">
        <v>1049</v>
      </c>
      <c r="DCK280" t="s">
        <v>1047</v>
      </c>
      <c r="DCL280" t="s">
        <v>1048</v>
      </c>
      <c r="DCM280">
        <v>7170</v>
      </c>
      <c r="DCN280" t="s">
        <v>1049</v>
      </c>
      <c r="DCO280" t="s">
        <v>1047</v>
      </c>
      <c r="DCP280" t="s">
        <v>1048</v>
      </c>
      <c r="DCQ280">
        <v>7170</v>
      </c>
      <c r="DCR280" t="s">
        <v>1049</v>
      </c>
      <c r="DCS280" t="s">
        <v>1047</v>
      </c>
      <c r="DCT280" t="s">
        <v>1048</v>
      </c>
      <c r="DCU280">
        <v>7170</v>
      </c>
      <c r="DCV280" t="s">
        <v>1049</v>
      </c>
      <c r="DCW280" t="s">
        <v>1047</v>
      </c>
      <c r="DCX280" t="s">
        <v>1048</v>
      </c>
      <c r="DCY280">
        <v>7170</v>
      </c>
      <c r="DCZ280" t="s">
        <v>1049</v>
      </c>
      <c r="DDA280" t="s">
        <v>1047</v>
      </c>
      <c r="DDB280" t="s">
        <v>1048</v>
      </c>
      <c r="DDC280">
        <v>7170</v>
      </c>
      <c r="DDD280" t="s">
        <v>1049</v>
      </c>
      <c r="DDE280" t="s">
        <v>1047</v>
      </c>
      <c r="DDF280" t="s">
        <v>1048</v>
      </c>
      <c r="DDG280">
        <v>7170</v>
      </c>
      <c r="DDH280" t="s">
        <v>1049</v>
      </c>
      <c r="DDI280" t="s">
        <v>1047</v>
      </c>
      <c r="DDJ280" t="s">
        <v>1048</v>
      </c>
      <c r="DDK280">
        <v>7170</v>
      </c>
      <c r="DDL280" t="s">
        <v>1049</v>
      </c>
      <c r="DDM280" t="s">
        <v>1047</v>
      </c>
      <c r="DDN280" t="s">
        <v>1048</v>
      </c>
      <c r="DDO280">
        <v>7170</v>
      </c>
      <c r="DDP280" t="s">
        <v>1049</v>
      </c>
      <c r="DDQ280" t="s">
        <v>1047</v>
      </c>
      <c r="DDR280" t="s">
        <v>1048</v>
      </c>
      <c r="DDS280">
        <v>7170</v>
      </c>
      <c r="DDT280" t="s">
        <v>1049</v>
      </c>
      <c r="DDU280" t="s">
        <v>1047</v>
      </c>
      <c r="DDV280" t="s">
        <v>1048</v>
      </c>
      <c r="DDW280">
        <v>7170</v>
      </c>
      <c r="DDX280" t="s">
        <v>1049</v>
      </c>
      <c r="DDY280" t="s">
        <v>1047</v>
      </c>
      <c r="DDZ280" t="s">
        <v>1048</v>
      </c>
      <c r="DEA280">
        <v>7170</v>
      </c>
      <c r="DEB280" t="s">
        <v>1049</v>
      </c>
      <c r="DEC280" t="s">
        <v>1047</v>
      </c>
      <c r="DED280" t="s">
        <v>1048</v>
      </c>
      <c r="DEE280">
        <v>7170</v>
      </c>
      <c r="DEF280" t="s">
        <v>1049</v>
      </c>
      <c r="DEG280" t="s">
        <v>1047</v>
      </c>
      <c r="DEH280" t="s">
        <v>1048</v>
      </c>
      <c r="DEI280">
        <v>7170</v>
      </c>
      <c r="DEJ280" t="s">
        <v>1049</v>
      </c>
      <c r="DEK280" t="s">
        <v>1047</v>
      </c>
      <c r="DEL280" t="s">
        <v>1048</v>
      </c>
      <c r="DEM280">
        <v>7170</v>
      </c>
      <c r="DEN280" t="s">
        <v>1049</v>
      </c>
      <c r="DEO280" t="s">
        <v>1047</v>
      </c>
      <c r="DEP280" t="s">
        <v>1048</v>
      </c>
      <c r="DEQ280">
        <v>7170</v>
      </c>
      <c r="DER280" t="s">
        <v>1049</v>
      </c>
      <c r="DES280" t="s">
        <v>1047</v>
      </c>
      <c r="DET280" t="s">
        <v>1048</v>
      </c>
      <c r="DEU280">
        <v>7170</v>
      </c>
      <c r="DEV280" t="s">
        <v>1049</v>
      </c>
      <c r="DEW280" t="s">
        <v>1047</v>
      </c>
      <c r="DEX280" t="s">
        <v>1048</v>
      </c>
      <c r="DEY280">
        <v>7170</v>
      </c>
      <c r="DEZ280" t="s">
        <v>1049</v>
      </c>
      <c r="DFA280" t="s">
        <v>1047</v>
      </c>
      <c r="DFB280" t="s">
        <v>1048</v>
      </c>
      <c r="DFC280">
        <v>7170</v>
      </c>
      <c r="DFD280" t="s">
        <v>1049</v>
      </c>
      <c r="DFE280" t="s">
        <v>1047</v>
      </c>
      <c r="DFF280" t="s">
        <v>1048</v>
      </c>
      <c r="DFG280">
        <v>7170</v>
      </c>
      <c r="DFH280" t="s">
        <v>1049</v>
      </c>
      <c r="DFI280" t="s">
        <v>1047</v>
      </c>
      <c r="DFJ280" t="s">
        <v>1048</v>
      </c>
      <c r="DFK280">
        <v>7170</v>
      </c>
      <c r="DFL280" t="s">
        <v>1049</v>
      </c>
      <c r="DFM280" t="s">
        <v>1047</v>
      </c>
      <c r="DFN280" t="s">
        <v>1048</v>
      </c>
      <c r="DFO280">
        <v>7170</v>
      </c>
      <c r="DFP280" t="s">
        <v>1049</v>
      </c>
      <c r="DFQ280" t="s">
        <v>1047</v>
      </c>
      <c r="DFR280" t="s">
        <v>1048</v>
      </c>
      <c r="DFS280">
        <v>7170</v>
      </c>
      <c r="DFT280" t="s">
        <v>1049</v>
      </c>
      <c r="DFU280" t="s">
        <v>1047</v>
      </c>
      <c r="DFV280" t="s">
        <v>1048</v>
      </c>
      <c r="DFW280">
        <v>7170</v>
      </c>
      <c r="DFX280" t="s">
        <v>1049</v>
      </c>
      <c r="DFY280" t="s">
        <v>1047</v>
      </c>
      <c r="DFZ280" t="s">
        <v>1048</v>
      </c>
      <c r="DGA280">
        <v>7170</v>
      </c>
      <c r="DGB280" t="s">
        <v>1049</v>
      </c>
      <c r="DGC280" t="s">
        <v>1047</v>
      </c>
      <c r="DGD280" t="s">
        <v>1048</v>
      </c>
      <c r="DGE280">
        <v>7170</v>
      </c>
      <c r="DGF280" t="s">
        <v>1049</v>
      </c>
      <c r="DGG280" t="s">
        <v>1047</v>
      </c>
      <c r="DGH280" t="s">
        <v>1048</v>
      </c>
      <c r="DGI280">
        <v>7170</v>
      </c>
      <c r="DGJ280" t="s">
        <v>1049</v>
      </c>
      <c r="DGK280" t="s">
        <v>1047</v>
      </c>
      <c r="DGL280" t="s">
        <v>1048</v>
      </c>
      <c r="DGM280">
        <v>7170</v>
      </c>
      <c r="DGN280" t="s">
        <v>1049</v>
      </c>
      <c r="DGO280" t="s">
        <v>1047</v>
      </c>
      <c r="DGP280" t="s">
        <v>1048</v>
      </c>
      <c r="DGQ280">
        <v>7170</v>
      </c>
      <c r="DGR280" t="s">
        <v>1049</v>
      </c>
      <c r="DGS280" t="s">
        <v>1047</v>
      </c>
      <c r="DGT280" t="s">
        <v>1048</v>
      </c>
      <c r="DGU280">
        <v>7170</v>
      </c>
      <c r="DGV280" t="s">
        <v>1049</v>
      </c>
      <c r="DGW280" t="s">
        <v>1047</v>
      </c>
      <c r="DGX280" t="s">
        <v>1048</v>
      </c>
      <c r="DGY280">
        <v>7170</v>
      </c>
      <c r="DGZ280" t="s">
        <v>1049</v>
      </c>
      <c r="DHA280" t="s">
        <v>1047</v>
      </c>
      <c r="DHB280" t="s">
        <v>1048</v>
      </c>
      <c r="DHC280">
        <v>7170</v>
      </c>
      <c r="DHD280" t="s">
        <v>1049</v>
      </c>
      <c r="DHE280" t="s">
        <v>1047</v>
      </c>
      <c r="DHF280" t="s">
        <v>1048</v>
      </c>
      <c r="DHG280">
        <v>7170</v>
      </c>
      <c r="DHH280" t="s">
        <v>1049</v>
      </c>
      <c r="DHI280" t="s">
        <v>1047</v>
      </c>
      <c r="DHJ280" t="s">
        <v>1048</v>
      </c>
      <c r="DHK280">
        <v>7170</v>
      </c>
      <c r="DHL280" t="s">
        <v>1049</v>
      </c>
      <c r="DHM280" t="s">
        <v>1047</v>
      </c>
      <c r="DHN280" t="s">
        <v>1048</v>
      </c>
      <c r="DHO280">
        <v>7170</v>
      </c>
      <c r="DHP280" t="s">
        <v>1049</v>
      </c>
      <c r="DHQ280" t="s">
        <v>1047</v>
      </c>
      <c r="DHR280" t="s">
        <v>1048</v>
      </c>
      <c r="DHS280">
        <v>7170</v>
      </c>
      <c r="DHT280" t="s">
        <v>1049</v>
      </c>
      <c r="DHU280" t="s">
        <v>1047</v>
      </c>
      <c r="DHV280" t="s">
        <v>1048</v>
      </c>
      <c r="DHW280">
        <v>7170</v>
      </c>
      <c r="DHX280" t="s">
        <v>1049</v>
      </c>
      <c r="DHY280" t="s">
        <v>1047</v>
      </c>
      <c r="DHZ280" t="s">
        <v>1048</v>
      </c>
      <c r="DIA280">
        <v>7170</v>
      </c>
      <c r="DIB280" t="s">
        <v>1049</v>
      </c>
      <c r="DIC280" t="s">
        <v>1047</v>
      </c>
      <c r="DID280" t="s">
        <v>1048</v>
      </c>
      <c r="DIE280">
        <v>7170</v>
      </c>
      <c r="DIF280" t="s">
        <v>1049</v>
      </c>
      <c r="DIG280" t="s">
        <v>1047</v>
      </c>
      <c r="DIH280" t="s">
        <v>1048</v>
      </c>
      <c r="DII280">
        <v>7170</v>
      </c>
      <c r="DIJ280" t="s">
        <v>1049</v>
      </c>
      <c r="DIK280" t="s">
        <v>1047</v>
      </c>
      <c r="DIL280" t="s">
        <v>1048</v>
      </c>
      <c r="DIM280">
        <v>7170</v>
      </c>
      <c r="DIN280" t="s">
        <v>1049</v>
      </c>
      <c r="DIO280" t="s">
        <v>1047</v>
      </c>
      <c r="DIP280" t="s">
        <v>1048</v>
      </c>
      <c r="DIQ280">
        <v>7170</v>
      </c>
      <c r="DIR280" t="s">
        <v>1049</v>
      </c>
      <c r="DIS280" t="s">
        <v>1047</v>
      </c>
      <c r="DIT280" t="s">
        <v>1048</v>
      </c>
      <c r="DIU280">
        <v>7170</v>
      </c>
      <c r="DIV280" t="s">
        <v>1049</v>
      </c>
      <c r="DIW280" t="s">
        <v>1047</v>
      </c>
      <c r="DIX280" t="s">
        <v>1048</v>
      </c>
      <c r="DIY280">
        <v>7170</v>
      </c>
      <c r="DIZ280" t="s">
        <v>1049</v>
      </c>
      <c r="DJA280" t="s">
        <v>1047</v>
      </c>
      <c r="DJB280" t="s">
        <v>1048</v>
      </c>
      <c r="DJC280">
        <v>7170</v>
      </c>
      <c r="DJD280" t="s">
        <v>1049</v>
      </c>
      <c r="DJE280" t="s">
        <v>1047</v>
      </c>
      <c r="DJF280" t="s">
        <v>1048</v>
      </c>
      <c r="DJG280">
        <v>7170</v>
      </c>
      <c r="DJH280" t="s">
        <v>1049</v>
      </c>
      <c r="DJI280" t="s">
        <v>1047</v>
      </c>
      <c r="DJJ280" t="s">
        <v>1048</v>
      </c>
      <c r="DJK280">
        <v>7170</v>
      </c>
      <c r="DJL280" t="s">
        <v>1049</v>
      </c>
      <c r="DJM280" t="s">
        <v>1047</v>
      </c>
      <c r="DJN280" t="s">
        <v>1048</v>
      </c>
      <c r="DJO280">
        <v>7170</v>
      </c>
      <c r="DJP280" t="s">
        <v>1049</v>
      </c>
      <c r="DJQ280" t="s">
        <v>1047</v>
      </c>
      <c r="DJR280" t="s">
        <v>1048</v>
      </c>
      <c r="DJS280">
        <v>7170</v>
      </c>
      <c r="DJT280" t="s">
        <v>1049</v>
      </c>
      <c r="DJU280" t="s">
        <v>1047</v>
      </c>
      <c r="DJV280" t="s">
        <v>1048</v>
      </c>
      <c r="DJW280">
        <v>7170</v>
      </c>
      <c r="DJX280" t="s">
        <v>1049</v>
      </c>
      <c r="DJY280" t="s">
        <v>1047</v>
      </c>
      <c r="DJZ280" t="s">
        <v>1048</v>
      </c>
      <c r="DKA280">
        <v>7170</v>
      </c>
      <c r="DKB280" t="s">
        <v>1049</v>
      </c>
      <c r="DKC280" t="s">
        <v>1047</v>
      </c>
      <c r="DKD280" t="s">
        <v>1048</v>
      </c>
      <c r="DKE280">
        <v>7170</v>
      </c>
      <c r="DKF280" t="s">
        <v>1049</v>
      </c>
      <c r="DKG280" t="s">
        <v>1047</v>
      </c>
      <c r="DKH280" t="s">
        <v>1048</v>
      </c>
      <c r="DKI280">
        <v>7170</v>
      </c>
      <c r="DKJ280" t="s">
        <v>1049</v>
      </c>
      <c r="DKK280" t="s">
        <v>1047</v>
      </c>
      <c r="DKL280" t="s">
        <v>1048</v>
      </c>
      <c r="DKM280">
        <v>7170</v>
      </c>
      <c r="DKN280" t="s">
        <v>1049</v>
      </c>
      <c r="DKO280" t="s">
        <v>1047</v>
      </c>
      <c r="DKP280" t="s">
        <v>1048</v>
      </c>
      <c r="DKQ280">
        <v>7170</v>
      </c>
      <c r="DKR280" t="s">
        <v>1049</v>
      </c>
      <c r="DKS280" t="s">
        <v>1047</v>
      </c>
      <c r="DKT280" t="s">
        <v>1048</v>
      </c>
      <c r="DKU280">
        <v>7170</v>
      </c>
      <c r="DKV280" t="s">
        <v>1049</v>
      </c>
      <c r="DKW280" t="s">
        <v>1047</v>
      </c>
      <c r="DKX280" t="s">
        <v>1048</v>
      </c>
      <c r="DKY280">
        <v>7170</v>
      </c>
      <c r="DKZ280" t="s">
        <v>1049</v>
      </c>
      <c r="DLA280" t="s">
        <v>1047</v>
      </c>
      <c r="DLB280" t="s">
        <v>1048</v>
      </c>
      <c r="DLC280">
        <v>7170</v>
      </c>
      <c r="DLD280" t="s">
        <v>1049</v>
      </c>
      <c r="DLE280" t="s">
        <v>1047</v>
      </c>
      <c r="DLF280" t="s">
        <v>1048</v>
      </c>
      <c r="DLG280">
        <v>7170</v>
      </c>
      <c r="DLH280" t="s">
        <v>1049</v>
      </c>
      <c r="DLI280" t="s">
        <v>1047</v>
      </c>
      <c r="DLJ280" t="s">
        <v>1048</v>
      </c>
      <c r="DLK280">
        <v>7170</v>
      </c>
      <c r="DLL280" t="s">
        <v>1049</v>
      </c>
      <c r="DLM280" t="s">
        <v>1047</v>
      </c>
      <c r="DLN280" t="s">
        <v>1048</v>
      </c>
      <c r="DLO280">
        <v>7170</v>
      </c>
      <c r="DLP280" t="s">
        <v>1049</v>
      </c>
      <c r="DLQ280" t="s">
        <v>1047</v>
      </c>
      <c r="DLR280" t="s">
        <v>1048</v>
      </c>
      <c r="DLS280">
        <v>7170</v>
      </c>
      <c r="DLT280" t="s">
        <v>1049</v>
      </c>
      <c r="DLU280" t="s">
        <v>1047</v>
      </c>
      <c r="DLV280" t="s">
        <v>1048</v>
      </c>
      <c r="DLW280">
        <v>7170</v>
      </c>
      <c r="DLX280" t="s">
        <v>1049</v>
      </c>
      <c r="DLY280" t="s">
        <v>1047</v>
      </c>
      <c r="DLZ280" t="s">
        <v>1048</v>
      </c>
      <c r="DMA280">
        <v>7170</v>
      </c>
      <c r="DMB280" t="s">
        <v>1049</v>
      </c>
      <c r="DMC280" t="s">
        <v>1047</v>
      </c>
      <c r="DMD280" t="s">
        <v>1048</v>
      </c>
      <c r="DME280">
        <v>7170</v>
      </c>
      <c r="DMF280" t="s">
        <v>1049</v>
      </c>
      <c r="DMG280" t="s">
        <v>1047</v>
      </c>
      <c r="DMH280" t="s">
        <v>1048</v>
      </c>
      <c r="DMI280">
        <v>7170</v>
      </c>
      <c r="DMJ280" t="s">
        <v>1049</v>
      </c>
      <c r="DMK280" t="s">
        <v>1047</v>
      </c>
      <c r="DML280" t="s">
        <v>1048</v>
      </c>
      <c r="DMM280">
        <v>7170</v>
      </c>
      <c r="DMN280" t="s">
        <v>1049</v>
      </c>
      <c r="DMO280" t="s">
        <v>1047</v>
      </c>
      <c r="DMP280" t="s">
        <v>1048</v>
      </c>
      <c r="DMQ280">
        <v>7170</v>
      </c>
      <c r="DMR280" t="s">
        <v>1049</v>
      </c>
      <c r="DMS280" t="s">
        <v>1047</v>
      </c>
      <c r="DMT280" t="s">
        <v>1048</v>
      </c>
      <c r="DMU280">
        <v>7170</v>
      </c>
      <c r="DMV280" t="s">
        <v>1049</v>
      </c>
      <c r="DMW280" t="s">
        <v>1047</v>
      </c>
      <c r="DMX280" t="s">
        <v>1048</v>
      </c>
      <c r="DMY280">
        <v>7170</v>
      </c>
      <c r="DMZ280" t="s">
        <v>1049</v>
      </c>
      <c r="DNA280" t="s">
        <v>1047</v>
      </c>
      <c r="DNB280" t="s">
        <v>1048</v>
      </c>
      <c r="DNC280">
        <v>7170</v>
      </c>
      <c r="DND280" t="s">
        <v>1049</v>
      </c>
      <c r="DNE280" t="s">
        <v>1047</v>
      </c>
      <c r="DNF280" t="s">
        <v>1048</v>
      </c>
      <c r="DNG280">
        <v>7170</v>
      </c>
      <c r="DNH280" t="s">
        <v>1049</v>
      </c>
      <c r="DNI280" t="s">
        <v>1047</v>
      </c>
      <c r="DNJ280" t="s">
        <v>1048</v>
      </c>
      <c r="DNK280">
        <v>7170</v>
      </c>
      <c r="DNL280" t="s">
        <v>1049</v>
      </c>
      <c r="DNM280" t="s">
        <v>1047</v>
      </c>
      <c r="DNN280" t="s">
        <v>1048</v>
      </c>
      <c r="DNO280">
        <v>7170</v>
      </c>
      <c r="DNP280" t="s">
        <v>1049</v>
      </c>
      <c r="DNQ280" t="s">
        <v>1047</v>
      </c>
      <c r="DNR280" t="s">
        <v>1048</v>
      </c>
      <c r="DNS280">
        <v>7170</v>
      </c>
      <c r="DNT280" t="s">
        <v>1049</v>
      </c>
      <c r="DNU280" t="s">
        <v>1047</v>
      </c>
      <c r="DNV280" t="s">
        <v>1048</v>
      </c>
      <c r="DNW280">
        <v>7170</v>
      </c>
      <c r="DNX280" t="s">
        <v>1049</v>
      </c>
      <c r="DNY280" t="s">
        <v>1047</v>
      </c>
      <c r="DNZ280" t="s">
        <v>1048</v>
      </c>
      <c r="DOA280">
        <v>7170</v>
      </c>
      <c r="DOB280" t="s">
        <v>1049</v>
      </c>
      <c r="DOC280" t="s">
        <v>1047</v>
      </c>
      <c r="DOD280" t="s">
        <v>1048</v>
      </c>
      <c r="DOE280">
        <v>7170</v>
      </c>
      <c r="DOF280" t="s">
        <v>1049</v>
      </c>
      <c r="DOG280" t="s">
        <v>1047</v>
      </c>
      <c r="DOH280" t="s">
        <v>1048</v>
      </c>
      <c r="DOI280">
        <v>7170</v>
      </c>
      <c r="DOJ280" t="s">
        <v>1049</v>
      </c>
      <c r="DOK280" t="s">
        <v>1047</v>
      </c>
      <c r="DOL280" t="s">
        <v>1048</v>
      </c>
      <c r="DOM280">
        <v>7170</v>
      </c>
      <c r="DON280" t="s">
        <v>1049</v>
      </c>
      <c r="DOO280" t="s">
        <v>1047</v>
      </c>
      <c r="DOP280" t="s">
        <v>1048</v>
      </c>
      <c r="DOQ280">
        <v>7170</v>
      </c>
      <c r="DOR280" t="s">
        <v>1049</v>
      </c>
      <c r="DOS280" t="s">
        <v>1047</v>
      </c>
      <c r="DOT280" t="s">
        <v>1048</v>
      </c>
      <c r="DOU280">
        <v>7170</v>
      </c>
      <c r="DOV280" t="s">
        <v>1049</v>
      </c>
      <c r="DOW280" t="s">
        <v>1047</v>
      </c>
      <c r="DOX280" t="s">
        <v>1048</v>
      </c>
      <c r="DOY280">
        <v>7170</v>
      </c>
      <c r="DOZ280" t="s">
        <v>1049</v>
      </c>
      <c r="DPA280" t="s">
        <v>1047</v>
      </c>
      <c r="DPB280" t="s">
        <v>1048</v>
      </c>
      <c r="DPC280">
        <v>7170</v>
      </c>
      <c r="DPD280" t="s">
        <v>1049</v>
      </c>
      <c r="DPE280" t="s">
        <v>1047</v>
      </c>
      <c r="DPF280" t="s">
        <v>1048</v>
      </c>
      <c r="DPG280">
        <v>7170</v>
      </c>
      <c r="DPH280" t="s">
        <v>1049</v>
      </c>
      <c r="DPI280" t="s">
        <v>1047</v>
      </c>
      <c r="DPJ280" t="s">
        <v>1048</v>
      </c>
      <c r="DPK280">
        <v>7170</v>
      </c>
      <c r="DPL280" t="s">
        <v>1049</v>
      </c>
      <c r="DPM280" t="s">
        <v>1047</v>
      </c>
      <c r="DPN280" t="s">
        <v>1048</v>
      </c>
      <c r="DPO280">
        <v>7170</v>
      </c>
      <c r="DPP280" t="s">
        <v>1049</v>
      </c>
      <c r="DPQ280" t="s">
        <v>1047</v>
      </c>
      <c r="DPR280" t="s">
        <v>1048</v>
      </c>
      <c r="DPS280">
        <v>7170</v>
      </c>
      <c r="DPT280" t="s">
        <v>1049</v>
      </c>
      <c r="DPU280" t="s">
        <v>1047</v>
      </c>
      <c r="DPV280" t="s">
        <v>1048</v>
      </c>
      <c r="DPW280">
        <v>7170</v>
      </c>
      <c r="DPX280" t="s">
        <v>1049</v>
      </c>
      <c r="DPY280" t="s">
        <v>1047</v>
      </c>
      <c r="DPZ280" t="s">
        <v>1048</v>
      </c>
      <c r="DQA280">
        <v>7170</v>
      </c>
      <c r="DQB280" t="s">
        <v>1049</v>
      </c>
      <c r="DQC280" t="s">
        <v>1047</v>
      </c>
      <c r="DQD280" t="s">
        <v>1048</v>
      </c>
      <c r="DQE280">
        <v>7170</v>
      </c>
      <c r="DQF280" t="s">
        <v>1049</v>
      </c>
      <c r="DQG280" t="s">
        <v>1047</v>
      </c>
      <c r="DQH280" t="s">
        <v>1048</v>
      </c>
      <c r="DQI280">
        <v>7170</v>
      </c>
      <c r="DQJ280" t="s">
        <v>1049</v>
      </c>
      <c r="DQK280" t="s">
        <v>1047</v>
      </c>
      <c r="DQL280" t="s">
        <v>1048</v>
      </c>
      <c r="DQM280">
        <v>7170</v>
      </c>
      <c r="DQN280" t="s">
        <v>1049</v>
      </c>
      <c r="DQO280" t="s">
        <v>1047</v>
      </c>
      <c r="DQP280" t="s">
        <v>1048</v>
      </c>
      <c r="DQQ280">
        <v>7170</v>
      </c>
      <c r="DQR280" t="s">
        <v>1049</v>
      </c>
      <c r="DQS280" t="s">
        <v>1047</v>
      </c>
      <c r="DQT280" t="s">
        <v>1048</v>
      </c>
      <c r="DQU280">
        <v>7170</v>
      </c>
      <c r="DQV280" t="s">
        <v>1049</v>
      </c>
      <c r="DQW280" t="s">
        <v>1047</v>
      </c>
      <c r="DQX280" t="s">
        <v>1048</v>
      </c>
      <c r="DQY280">
        <v>7170</v>
      </c>
      <c r="DQZ280" t="s">
        <v>1049</v>
      </c>
      <c r="DRA280" t="s">
        <v>1047</v>
      </c>
      <c r="DRB280" t="s">
        <v>1048</v>
      </c>
      <c r="DRC280">
        <v>7170</v>
      </c>
      <c r="DRD280" t="s">
        <v>1049</v>
      </c>
      <c r="DRE280" t="s">
        <v>1047</v>
      </c>
      <c r="DRF280" t="s">
        <v>1048</v>
      </c>
      <c r="DRG280">
        <v>7170</v>
      </c>
      <c r="DRH280" t="s">
        <v>1049</v>
      </c>
      <c r="DRI280" t="s">
        <v>1047</v>
      </c>
      <c r="DRJ280" t="s">
        <v>1048</v>
      </c>
      <c r="DRK280">
        <v>7170</v>
      </c>
      <c r="DRL280" t="s">
        <v>1049</v>
      </c>
      <c r="DRM280" t="s">
        <v>1047</v>
      </c>
      <c r="DRN280" t="s">
        <v>1048</v>
      </c>
      <c r="DRO280">
        <v>7170</v>
      </c>
      <c r="DRP280" t="s">
        <v>1049</v>
      </c>
      <c r="DRQ280" t="s">
        <v>1047</v>
      </c>
      <c r="DRR280" t="s">
        <v>1048</v>
      </c>
      <c r="DRS280">
        <v>7170</v>
      </c>
      <c r="DRT280" t="s">
        <v>1049</v>
      </c>
      <c r="DRU280" t="s">
        <v>1047</v>
      </c>
      <c r="DRV280" t="s">
        <v>1048</v>
      </c>
      <c r="DRW280">
        <v>7170</v>
      </c>
      <c r="DRX280" t="s">
        <v>1049</v>
      </c>
      <c r="DRY280" t="s">
        <v>1047</v>
      </c>
      <c r="DRZ280" t="s">
        <v>1048</v>
      </c>
      <c r="DSA280">
        <v>7170</v>
      </c>
      <c r="DSB280" t="s">
        <v>1049</v>
      </c>
      <c r="DSC280" t="s">
        <v>1047</v>
      </c>
      <c r="DSD280" t="s">
        <v>1048</v>
      </c>
      <c r="DSE280">
        <v>7170</v>
      </c>
      <c r="DSF280" t="s">
        <v>1049</v>
      </c>
      <c r="DSG280" t="s">
        <v>1047</v>
      </c>
      <c r="DSH280" t="s">
        <v>1048</v>
      </c>
      <c r="DSI280">
        <v>7170</v>
      </c>
      <c r="DSJ280" t="s">
        <v>1049</v>
      </c>
      <c r="DSK280" t="s">
        <v>1047</v>
      </c>
      <c r="DSL280" t="s">
        <v>1048</v>
      </c>
      <c r="DSM280">
        <v>7170</v>
      </c>
      <c r="DSN280" t="s">
        <v>1049</v>
      </c>
      <c r="DSO280" t="s">
        <v>1047</v>
      </c>
      <c r="DSP280" t="s">
        <v>1048</v>
      </c>
      <c r="DSQ280">
        <v>7170</v>
      </c>
      <c r="DSR280" t="s">
        <v>1049</v>
      </c>
      <c r="DSS280" t="s">
        <v>1047</v>
      </c>
      <c r="DST280" t="s">
        <v>1048</v>
      </c>
      <c r="DSU280">
        <v>7170</v>
      </c>
      <c r="DSV280" t="s">
        <v>1049</v>
      </c>
      <c r="DSW280" t="s">
        <v>1047</v>
      </c>
      <c r="DSX280" t="s">
        <v>1048</v>
      </c>
      <c r="DSY280">
        <v>7170</v>
      </c>
      <c r="DSZ280" t="s">
        <v>1049</v>
      </c>
      <c r="DTA280" t="s">
        <v>1047</v>
      </c>
      <c r="DTB280" t="s">
        <v>1048</v>
      </c>
      <c r="DTC280">
        <v>7170</v>
      </c>
      <c r="DTD280" t="s">
        <v>1049</v>
      </c>
      <c r="DTE280" t="s">
        <v>1047</v>
      </c>
      <c r="DTF280" t="s">
        <v>1048</v>
      </c>
      <c r="DTG280">
        <v>7170</v>
      </c>
      <c r="DTH280" t="s">
        <v>1049</v>
      </c>
      <c r="DTI280" t="s">
        <v>1047</v>
      </c>
      <c r="DTJ280" t="s">
        <v>1048</v>
      </c>
      <c r="DTK280">
        <v>7170</v>
      </c>
      <c r="DTL280" t="s">
        <v>1049</v>
      </c>
      <c r="DTM280" t="s">
        <v>1047</v>
      </c>
      <c r="DTN280" t="s">
        <v>1048</v>
      </c>
      <c r="DTO280">
        <v>7170</v>
      </c>
      <c r="DTP280" t="s">
        <v>1049</v>
      </c>
      <c r="DTQ280" t="s">
        <v>1047</v>
      </c>
      <c r="DTR280" t="s">
        <v>1048</v>
      </c>
      <c r="DTS280">
        <v>7170</v>
      </c>
      <c r="DTT280" t="s">
        <v>1049</v>
      </c>
      <c r="DTU280" t="s">
        <v>1047</v>
      </c>
      <c r="DTV280" t="s">
        <v>1048</v>
      </c>
      <c r="DTW280">
        <v>7170</v>
      </c>
      <c r="DTX280" t="s">
        <v>1049</v>
      </c>
      <c r="DTY280" t="s">
        <v>1047</v>
      </c>
      <c r="DTZ280" t="s">
        <v>1048</v>
      </c>
      <c r="DUA280">
        <v>7170</v>
      </c>
      <c r="DUB280" t="s">
        <v>1049</v>
      </c>
      <c r="DUC280" t="s">
        <v>1047</v>
      </c>
      <c r="DUD280" t="s">
        <v>1048</v>
      </c>
      <c r="DUE280">
        <v>7170</v>
      </c>
      <c r="DUF280" t="s">
        <v>1049</v>
      </c>
      <c r="DUG280" t="s">
        <v>1047</v>
      </c>
      <c r="DUH280" t="s">
        <v>1048</v>
      </c>
      <c r="DUI280">
        <v>7170</v>
      </c>
      <c r="DUJ280" t="s">
        <v>1049</v>
      </c>
      <c r="DUK280" t="s">
        <v>1047</v>
      </c>
      <c r="DUL280" t="s">
        <v>1048</v>
      </c>
      <c r="DUM280">
        <v>7170</v>
      </c>
      <c r="DUN280" t="s">
        <v>1049</v>
      </c>
      <c r="DUO280" t="s">
        <v>1047</v>
      </c>
      <c r="DUP280" t="s">
        <v>1048</v>
      </c>
      <c r="DUQ280">
        <v>7170</v>
      </c>
      <c r="DUR280" t="s">
        <v>1049</v>
      </c>
      <c r="DUS280" t="s">
        <v>1047</v>
      </c>
      <c r="DUT280" t="s">
        <v>1048</v>
      </c>
      <c r="DUU280">
        <v>7170</v>
      </c>
      <c r="DUV280" t="s">
        <v>1049</v>
      </c>
      <c r="DUW280" t="s">
        <v>1047</v>
      </c>
      <c r="DUX280" t="s">
        <v>1048</v>
      </c>
      <c r="DUY280">
        <v>7170</v>
      </c>
      <c r="DUZ280" t="s">
        <v>1049</v>
      </c>
      <c r="DVA280" t="s">
        <v>1047</v>
      </c>
      <c r="DVB280" t="s">
        <v>1048</v>
      </c>
      <c r="DVC280">
        <v>7170</v>
      </c>
      <c r="DVD280" t="s">
        <v>1049</v>
      </c>
      <c r="DVE280" t="s">
        <v>1047</v>
      </c>
      <c r="DVF280" t="s">
        <v>1048</v>
      </c>
      <c r="DVG280">
        <v>7170</v>
      </c>
      <c r="DVH280" t="s">
        <v>1049</v>
      </c>
      <c r="DVI280" t="s">
        <v>1047</v>
      </c>
      <c r="DVJ280" t="s">
        <v>1048</v>
      </c>
      <c r="DVK280">
        <v>7170</v>
      </c>
      <c r="DVL280" t="s">
        <v>1049</v>
      </c>
      <c r="DVM280" t="s">
        <v>1047</v>
      </c>
      <c r="DVN280" t="s">
        <v>1048</v>
      </c>
      <c r="DVO280">
        <v>7170</v>
      </c>
      <c r="DVP280" t="s">
        <v>1049</v>
      </c>
      <c r="DVQ280" t="s">
        <v>1047</v>
      </c>
      <c r="DVR280" t="s">
        <v>1048</v>
      </c>
      <c r="DVS280">
        <v>7170</v>
      </c>
      <c r="DVT280" t="s">
        <v>1049</v>
      </c>
      <c r="DVU280" t="s">
        <v>1047</v>
      </c>
      <c r="DVV280" t="s">
        <v>1048</v>
      </c>
      <c r="DVW280">
        <v>7170</v>
      </c>
      <c r="DVX280" t="s">
        <v>1049</v>
      </c>
      <c r="DVY280" t="s">
        <v>1047</v>
      </c>
      <c r="DVZ280" t="s">
        <v>1048</v>
      </c>
      <c r="DWA280">
        <v>7170</v>
      </c>
      <c r="DWB280" t="s">
        <v>1049</v>
      </c>
      <c r="DWC280" t="s">
        <v>1047</v>
      </c>
      <c r="DWD280" t="s">
        <v>1048</v>
      </c>
      <c r="DWE280">
        <v>7170</v>
      </c>
      <c r="DWF280" t="s">
        <v>1049</v>
      </c>
      <c r="DWG280" t="s">
        <v>1047</v>
      </c>
      <c r="DWH280" t="s">
        <v>1048</v>
      </c>
      <c r="DWI280">
        <v>7170</v>
      </c>
      <c r="DWJ280" t="s">
        <v>1049</v>
      </c>
      <c r="DWK280" t="s">
        <v>1047</v>
      </c>
      <c r="DWL280" t="s">
        <v>1048</v>
      </c>
      <c r="DWM280">
        <v>7170</v>
      </c>
      <c r="DWN280" t="s">
        <v>1049</v>
      </c>
      <c r="DWO280" t="s">
        <v>1047</v>
      </c>
      <c r="DWP280" t="s">
        <v>1048</v>
      </c>
      <c r="DWQ280">
        <v>7170</v>
      </c>
      <c r="DWR280" t="s">
        <v>1049</v>
      </c>
      <c r="DWS280" t="s">
        <v>1047</v>
      </c>
      <c r="DWT280" t="s">
        <v>1048</v>
      </c>
      <c r="DWU280">
        <v>7170</v>
      </c>
      <c r="DWV280" t="s">
        <v>1049</v>
      </c>
      <c r="DWW280" t="s">
        <v>1047</v>
      </c>
      <c r="DWX280" t="s">
        <v>1048</v>
      </c>
      <c r="DWY280">
        <v>7170</v>
      </c>
      <c r="DWZ280" t="s">
        <v>1049</v>
      </c>
      <c r="DXA280" t="s">
        <v>1047</v>
      </c>
      <c r="DXB280" t="s">
        <v>1048</v>
      </c>
      <c r="DXC280">
        <v>7170</v>
      </c>
      <c r="DXD280" t="s">
        <v>1049</v>
      </c>
      <c r="DXE280" t="s">
        <v>1047</v>
      </c>
      <c r="DXF280" t="s">
        <v>1048</v>
      </c>
      <c r="DXG280">
        <v>7170</v>
      </c>
      <c r="DXH280" t="s">
        <v>1049</v>
      </c>
      <c r="DXI280" t="s">
        <v>1047</v>
      </c>
      <c r="DXJ280" t="s">
        <v>1048</v>
      </c>
      <c r="DXK280">
        <v>7170</v>
      </c>
      <c r="DXL280" t="s">
        <v>1049</v>
      </c>
      <c r="DXM280" t="s">
        <v>1047</v>
      </c>
      <c r="DXN280" t="s">
        <v>1048</v>
      </c>
      <c r="DXO280">
        <v>7170</v>
      </c>
      <c r="DXP280" t="s">
        <v>1049</v>
      </c>
      <c r="DXQ280" t="s">
        <v>1047</v>
      </c>
      <c r="DXR280" t="s">
        <v>1048</v>
      </c>
      <c r="DXS280">
        <v>7170</v>
      </c>
      <c r="DXT280" t="s">
        <v>1049</v>
      </c>
      <c r="DXU280" t="s">
        <v>1047</v>
      </c>
      <c r="DXV280" t="s">
        <v>1048</v>
      </c>
      <c r="DXW280">
        <v>7170</v>
      </c>
      <c r="DXX280" t="s">
        <v>1049</v>
      </c>
      <c r="DXY280" t="s">
        <v>1047</v>
      </c>
      <c r="DXZ280" t="s">
        <v>1048</v>
      </c>
      <c r="DYA280">
        <v>7170</v>
      </c>
      <c r="DYB280" t="s">
        <v>1049</v>
      </c>
      <c r="DYC280" t="s">
        <v>1047</v>
      </c>
      <c r="DYD280" t="s">
        <v>1048</v>
      </c>
      <c r="DYE280">
        <v>7170</v>
      </c>
      <c r="DYF280" t="s">
        <v>1049</v>
      </c>
      <c r="DYG280" t="s">
        <v>1047</v>
      </c>
      <c r="DYH280" t="s">
        <v>1048</v>
      </c>
      <c r="DYI280">
        <v>7170</v>
      </c>
      <c r="DYJ280" t="s">
        <v>1049</v>
      </c>
      <c r="DYK280" t="s">
        <v>1047</v>
      </c>
      <c r="DYL280" t="s">
        <v>1048</v>
      </c>
      <c r="DYM280">
        <v>7170</v>
      </c>
      <c r="DYN280" t="s">
        <v>1049</v>
      </c>
      <c r="DYO280" t="s">
        <v>1047</v>
      </c>
      <c r="DYP280" t="s">
        <v>1048</v>
      </c>
      <c r="DYQ280">
        <v>7170</v>
      </c>
      <c r="DYR280" t="s">
        <v>1049</v>
      </c>
      <c r="DYS280" t="s">
        <v>1047</v>
      </c>
      <c r="DYT280" t="s">
        <v>1048</v>
      </c>
      <c r="DYU280">
        <v>7170</v>
      </c>
      <c r="DYV280" t="s">
        <v>1049</v>
      </c>
      <c r="DYW280" t="s">
        <v>1047</v>
      </c>
      <c r="DYX280" t="s">
        <v>1048</v>
      </c>
      <c r="DYY280">
        <v>7170</v>
      </c>
      <c r="DYZ280" t="s">
        <v>1049</v>
      </c>
      <c r="DZA280" t="s">
        <v>1047</v>
      </c>
      <c r="DZB280" t="s">
        <v>1048</v>
      </c>
      <c r="DZC280">
        <v>7170</v>
      </c>
      <c r="DZD280" t="s">
        <v>1049</v>
      </c>
      <c r="DZE280" t="s">
        <v>1047</v>
      </c>
      <c r="DZF280" t="s">
        <v>1048</v>
      </c>
      <c r="DZG280">
        <v>7170</v>
      </c>
      <c r="DZH280" t="s">
        <v>1049</v>
      </c>
      <c r="DZI280" t="s">
        <v>1047</v>
      </c>
      <c r="DZJ280" t="s">
        <v>1048</v>
      </c>
      <c r="DZK280">
        <v>7170</v>
      </c>
      <c r="DZL280" t="s">
        <v>1049</v>
      </c>
      <c r="DZM280" t="s">
        <v>1047</v>
      </c>
      <c r="DZN280" t="s">
        <v>1048</v>
      </c>
      <c r="DZO280">
        <v>7170</v>
      </c>
      <c r="DZP280" t="s">
        <v>1049</v>
      </c>
      <c r="DZQ280" t="s">
        <v>1047</v>
      </c>
      <c r="DZR280" t="s">
        <v>1048</v>
      </c>
      <c r="DZS280">
        <v>7170</v>
      </c>
      <c r="DZT280" t="s">
        <v>1049</v>
      </c>
      <c r="DZU280" t="s">
        <v>1047</v>
      </c>
      <c r="DZV280" t="s">
        <v>1048</v>
      </c>
      <c r="DZW280">
        <v>7170</v>
      </c>
      <c r="DZX280" t="s">
        <v>1049</v>
      </c>
      <c r="DZY280" t="s">
        <v>1047</v>
      </c>
      <c r="DZZ280" t="s">
        <v>1048</v>
      </c>
      <c r="EAA280">
        <v>7170</v>
      </c>
      <c r="EAB280" t="s">
        <v>1049</v>
      </c>
      <c r="EAC280" t="s">
        <v>1047</v>
      </c>
      <c r="EAD280" t="s">
        <v>1048</v>
      </c>
      <c r="EAE280">
        <v>7170</v>
      </c>
      <c r="EAF280" t="s">
        <v>1049</v>
      </c>
      <c r="EAG280" t="s">
        <v>1047</v>
      </c>
      <c r="EAH280" t="s">
        <v>1048</v>
      </c>
      <c r="EAI280">
        <v>7170</v>
      </c>
      <c r="EAJ280" t="s">
        <v>1049</v>
      </c>
      <c r="EAK280" t="s">
        <v>1047</v>
      </c>
      <c r="EAL280" t="s">
        <v>1048</v>
      </c>
      <c r="EAM280">
        <v>7170</v>
      </c>
      <c r="EAN280" t="s">
        <v>1049</v>
      </c>
      <c r="EAO280" t="s">
        <v>1047</v>
      </c>
      <c r="EAP280" t="s">
        <v>1048</v>
      </c>
      <c r="EAQ280">
        <v>7170</v>
      </c>
      <c r="EAR280" t="s">
        <v>1049</v>
      </c>
      <c r="EAS280" t="s">
        <v>1047</v>
      </c>
      <c r="EAT280" t="s">
        <v>1048</v>
      </c>
      <c r="EAU280">
        <v>7170</v>
      </c>
      <c r="EAV280" t="s">
        <v>1049</v>
      </c>
      <c r="EAW280" t="s">
        <v>1047</v>
      </c>
      <c r="EAX280" t="s">
        <v>1048</v>
      </c>
      <c r="EAY280">
        <v>7170</v>
      </c>
      <c r="EAZ280" t="s">
        <v>1049</v>
      </c>
      <c r="EBA280" t="s">
        <v>1047</v>
      </c>
      <c r="EBB280" t="s">
        <v>1048</v>
      </c>
      <c r="EBC280">
        <v>7170</v>
      </c>
      <c r="EBD280" t="s">
        <v>1049</v>
      </c>
      <c r="EBE280" t="s">
        <v>1047</v>
      </c>
      <c r="EBF280" t="s">
        <v>1048</v>
      </c>
      <c r="EBG280">
        <v>7170</v>
      </c>
      <c r="EBH280" t="s">
        <v>1049</v>
      </c>
      <c r="EBI280" t="s">
        <v>1047</v>
      </c>
      <c r="EBJ280" t="s">
        <v>1048</v>
      </c>
      <c r="EBK280">
        <v>7170</v>
      </c>
      <c r="EBL280" t="s">
        <v>1049</v>
      </c>
      <c r="EBM280" t="s">
        <v>1047</v>
      </c>
      <c r="EBN280" t="s">
        <v>1048</v>
      </c>
      <c r="EBO280">
        <v>7170</v>
      </c>
      <c r="EBP280" t="s">
        <v>1049</v>
      </c>
      <c r="EBQ280" t="s">
        <v>1047</v>
      </c>
      <c r="EBR280" t="s">
        <v>1048</v>
      </c>
      <c r="EBS280">
        <v>7170</v>
      </c>
      <c r="EBT280" t="s">
        <v>1049</v>
      </c>
      <c r="EBU280" t="s">
        <v>1047</v>
      </c>
      <c r="EBV280" t="s">
        <v>1048</v>
      </c>
      <c r="EBW280">
        <v>7170</v>
      </c>
      <c r="EBX280" t="s">
        <v>1049</v>
      </c>
      <c r="EBY280" t="s">
        <v>1047</v>
      </c>
      <c r="EBZ280" t="s">
        <v>1048</v>
      </c>
      <c r="ECA280">
        <v>7170</v>
      </c>
      <c r="ECB280" t="s">
        <v>1049</v>
      </c>
      <c r="ECC280" t="s">
        <v>1047</v>
      </c>
      <c r="ECD280" t="s">
        <v>1048</v>
      </c>
      <c r="ECE280">
        <v>7170</v>
      </c>
      <c r="ECF280" t="s">
        <v>1049</v>
      </c>
      <c r="ECG280" t="s">
        <v>1047</v>
      </c>
      <c r="ECH280" t="s">
        <v>1048</v>
      </c>
      <c r="ECI280">
        <v>7170</v>
      </c>
      <c r="ECJ280" t="s">
        <v>1049</v>
      </c>
      <c r="ECK280" t="s">
        <v>1047</v>
      </c>
      <c r="ECL280" t="s">
        <v>1048</v>
      </c>
      <c r="ECM280">
        <v>7170</v>
      </c>
      <c r="ECN280" t="s">
        <v>1049</v>
      </c>
      <c r="ECO280" t="s">
        <v>1047</v>
      </c>
      <c r="ECP280" t="s">
        <v>1048</v>
      </c>
      <c r="ECQ280">
        <v>7170</v>
      </c>
      <c r="ECR280" t="s">
        <v>1049</v>
      </c>
      <c r="ECS280" t="s">
        <v>1047</v>
      </c>
      <c r="ECT280" t="s">
        <v>1048</v>
      </c>
      <c r="ECU280">
        <v>7170</v>
      </c>
      <c r="ECV280" t="s">
        <v>1049</v>
      </c>
      <c r="ECW280" t="s">
        <v>1047</v>
      </c>
      <c r="ECX280" t="s">
        <v>1048</v>
      </c>
      <c r="ECY280">
        <v>7170</v>
      </c>
      <c r="ECZ280" t="s">
        <v>1049</v>
      </c>
      <c r="EDA280" t="s">
        <v>1047</v>
      </c>
      <c r="EDB280" t="s">
        <v>1048</v>
      </c>
      <c r="EDC280">
        <v>7170</v>
      </c>
      <c r="EDD280" t="s">
        <v>1049</v>
      </c>
      <c r="EDE280" t="s">
        <v>1047</v>
      </c>
      <c r="EDF280" t="s">
        <v>1048</v>
      </c>
      <c r="EDG280">
        <v>7170</v>
      </c>
      <c r="EDH280" t="s">
        <v>1049</v>
      </c>
      <c r="EDI280" t="s">
        <v>1047</v>
      </c>
      <c r="EDJ280" t="s">
        <v>1048</v>
      </c>
      <c r="EDK280">
        <v>7170</v>
      </c>
      <c r="EDL280" t="s">
        <v>1049</v>
      </c>
      <c r="EDM280" t="s">
        <v>1047</v>
      </c>
      <c r="EDN280" t="s">
        <v>1048</v>
      </c>
      <c r="EDO280">
        <v>7170</v>
      </c>
      <c r="EDP280" t="s">
        <v>1049</v>
      </c>
      <c r="EDQ280" t="s">
        <v>1047</v>
      </c>
      <c r="EDR280" t="s">
        <v>1048</v>
      </c>
      <c r="EDS280">
        <v>7170</v>
      </c>
      <c r="EDT280" t="s">
        <v>1049</v>
      </c>
      <c r="EDU280" t="s">
        <v>1047</v>
      </c>
      <c r="EDV280" t="s">
        <v>1048</v>
      </c>
      <c r="EDW280">
        <v>7170</v>
      </c>
      <c r="EDX280" t="s">
        <v>1049</v>
      </c>
      <c r="EDY280" t="s">
        <v>1047</v>
      </c>
      <c r="EDZ280" t="s">
        <v>1048</v>
      </c>
      <c r="EEA280">
        <v>7170</v>
      </c>
      <c r="EEB280" t="s">
        <v>1049</v>
      </c>
      <c r="EEC280" t="s">
        <v>1047</v>
      </c>
      <c r="EED280" t="s">
        <v>1048</v>
      </c>
      <c r="EEE280">
        <v>7170</v>
      </c>
      <c r="EEF280" t="s">
        <v>1049</v>
      </c>
      <c r="EEG280" t="s">
        <v>1047</v>
      </c>
      <c r="EEH280" t="s">
        <v>1048</v>
      </c>
      <c r="EEI280">
        <v>7170</v>
      </c>
      <c r="EEJ280" t="s">
        <v>1049</v>
      </c>
      <c r="EEK280" t="s">
        <v>1047</v>
      </c>
      <c r="EEL280" t="s">
        <v>1048</v>
      </c>
      <c r="EEM280">
        <v>7170</v>
      </c>
      <c r="EEN280" t="s">
        <v>1049</v>
      </c>
      <c r="EEO280" t="s">
        <v>1047</v>
      </c>
      <c r="EEP280" t="s">
        <v>1048</v>
      </c>
      <c r="EEQ280">
        <v>7170</v>
      </c>
      <c r="EER280" t="s">
        <v>1049</v>
      </c>
      <c r="EES280" t="s">
        <v>1047</v>
      </c>
      <c r="EET280" t="s">
        <v>1048</v>
      </c>
      <c r="EEU280">
        <v>7170</v>
      </c>
      <c r="EEV280" t="s">
        <v>1049</v>
      </c>
      <c r="EEW280" t="s">
        <v>1047</v>
      </c>
      <c r="EEX280" t="s">
        <v>1048</v>
      </c>
      <c r="EEY280">
        <v>7170</v>
      </c>
      <c r="EEZ280" t="s">
        <v>1049</v>
      </c>
      <c r="EFA280" t="s">
        <v>1047</v>
      </c>
      <c r="EFB280" t="s">
        <v>1048</v>
      </c>
      <c r="EFC280">
        <v>7170</v>
      </c>
      <c r="EFD280" t="s">
        <v>1049</v>
      </c>
      <c r="EFE280" t="s">
        <v>1047</v>
      </c>
      <c r="EFF280" t="s">
        <v>1048</v>
      </c>
      <c r="EFG280">
        <v>7170</v>
      </c>
      <c r="EFH280" t="s">
        <v>1049</v>
      </c>
      <c r="EFI280" t="s">
        <v>1047</v>
      </c>
      <c r="EFJ280" t="s">
        <v>1048</v>
      </c>
      <c r="EFK280">
        <v>7170</v>
      </c>
      <c r="EFL280" t="s">
        <v>1049</v>
      </c>
      <c r="EFM280" t="s">
        <v>1047</v>
      </c>
      <c r="EFN280" t="s">
        <v>1048</v>
      </c>
      <c r="EFO280">
        <v>7170</v>
      </c>
      <c r="EFP280" t="s">
        <v>1049</v>
      </c>
      <c r="EFQ280" t="s">
        <v>1047</v>
      </c>
      <c r="EFR280" t="s">
        <v>1048</v>
      </c>
      <c r="EFS280">
        <v>7170</v>
      </c>
      <c r="EFT280" t="s">
        <v>1049</v>
      </c>
      <c r="EFU280" t="s">
        <v>1047</v>
      </c>
      <c r="EFV280" t="s">
        <v>1048</v>
      </c>
      <c r="EFW280">
        <v>7170</v>
      </c>
      <c r="EFX280" t="s">
        <v>1049</v>
      </c>
      <c r="EFY280" t="s">
        <v>1047</v>
      </c>
      <c r="EFZ280" t="s">
        <v>1048</v>
      </c>
      <c r="EGA280">
        <v>7170</v>
      </c>
      <c r="EGB280" t="s">
        <v>1049</v>
      </c>
      <c r="EGC280" t="s">
        <v>1047</v>
      </c>
      <c r="EGD280" t="s">
        <v>1048</v>
      </c>
      <c r="EGE280">
        <v>7170</v>
      </c>
      <c r="EGF280" t="s">
        <v>1049</v>
      </c>
      <c r="EGG280" t="s">
        <v>1047</v>
      </c>
      <c r="EGH280" t="s">
        <v>1048</v>
      </c>
      <c r="EGI280">
        <v>7170</v>
      </c>
      <c r="EGJ280" t="s">
        <v>1049</v>
      </c>
      <c r="EGK280" t="s">
        <v>1047</v>
      </c>
      <c r="EGL280" t="s">
        <v>1048</v>
      </c>
      <c r="EGM280">
        <v>7170</v>
      </c>
      <c r="EGN280" t="s">
        <v>1049</v>
      </c>
      <c r="EGO280" t="s">
        <v>1047</v>
      </c>
      <c r="EGP280" t="s">
        <v>1048</v>
      </c>
      <c r="EGQ280">
        <v>7170</v>
      </c>
      <c r="EGR280" t="s">
        <v>1049</v>
      </c>
      <c r="EGS280" t="s">
        <v>1047</v>
      </c>
      <c r="EGT280" t="s">
        <v>1048</v>
      </c>
      <c r="EGU280">
        <v>7170</v>
      </c>
      <c r="EGV280" t="s">
        <v>1049</v>
      </c>
      <c r="EGW280" t="s">
        <v>1047</v>
      </c>
      <c r="EGX280" t="s">
        <v>1048</v>
      </c>
      <c r="EGY280">
        <v>7170</v>
      </c>
      <c r="EGZ280" t="s">
        <v>1049</v>
      </c>
      <c r="EHA280" t="s">
        <v>1047</v>
      </c>
      <c r="EHB280" t="s">
        <v>1048</v>
      </c>
      <c r="EHC280">
        <v>7170</v>
      </c>
      <c r="EHD280" t="s">
        <v>1049</v>
      </c>
      <c r="EHE280" t="s">
        <v>1047</v>
      </c>
      <c r="EHF280" t="s">
        <v>1048</v>
      </c>
      <c r="EHG280">
        <v>7170</v>
      </c>
      <c r="EHH280" t="s">
        <v>1049</v>
      </c>
      <c r="EHI280" t="s">
        <v>1047</v>
      </c>
      <c r="EHJ280" t="s">
        <v>1048</v>
      </c>
      <c r="EHK280">
        <v>7170</v>
      </c>
      <c r="EHL280" t="s">
        <v>1049</v>
      </c>
      <c r="EHM280" t="s">
        <v>1047</v>
      </c>
      <c r="EHN280" t="s">
        <v>1048</v>
      </c>
      <c r="EHO280">
        <v>7170</v>
      </c>
      <c r="EHP280" t="s">
        <v>1049</v>
      </c>
      <c r="EHQ280" t="s">
        <v>1047</v>
      </c>
      <c r="EHR280" t="s">
        <v>1048</v>
      </c>
      <c r="EHS280">
        <v>7170</v>
      </c>
      <c r="EHT280" t="s">
        <v>1049</v>
      </c>
      <c r="EHU280" t="s">
        <v>1047</v>
      </c>
      <c r="EHV280" t="s">
        <v>1048</v>
      </c>
      <c r="EHW280">
        <v>7170</v>
      </c>
      <c r="EHX280" t="s">
        <v>1049</v>
      </c>
      <c r="EHY280" t="s">
        <v>1047</v>
      </c>
      <c r="EHZ280" t="s">
        <v>1048</v>
      </c>
      <c r="EIA280">
        <v>7170</v>
      </c>
      <c r="EIB280" t="s">
        <v>1049</v>
      </c>
      <c r="EIC280" t="s">
        <v>1047</v>
      </c>
      <c r="EID280" t="s">
        <v>1048</v>
      </c>
      <c r="EIE280">
        <v>7170</v>
      </c>
      <c r="EIF280" t="s">
        <v>1049</v>
      </c>
      <c r="EIG280" t="s">
        <v>1047</v>
      </c>
      <c r="EIH280" t="s">
        <v>1048</v>
      </c>
      <c r="EII280">
        <v>7170</v>
      </c>
      <c r="EIJ280" t="s">
        <v>1049</v>
      </c>
      <c r="EIK280" t="s">
        <v>1047</v>
      </c>
      <c r="EIL280" t="s">
        <v>1048</v>
      </c>
      <c r="EIM280">
        <v>7170</v>
      </c>
      <c r="EIN280" t="s">
        <v>1049</v>
      </c>
      <c r="EIO280" t="s">
        <v>1047</v>
      </c>
      <c r="EIP280" t="s">
        <v>1048</v>
      </c>
      <c r="EIQ280">
        <v>7170</v>
      </c>
      <c r="EIR280" t="s">
        <v>1049</v>
      </c>
      <c r="EIS280" t="s">
        <v>1047</v>
      </c>
      <c r="EIT280" t="s">
        <v>1048</v>
      </c>
      <c r="EIU280">
        <v>7170</v>
      </c>
      <c r="EIV280" t="s">
        <v>1049</v>
      </c>
      <c r="EIW280" t="s">
        <v>1047</v>
      </c>
      <c r="EIX280" t="s">
        <v>1048</v>
      </c>
      <c r="EIY280">
        <v>7170</v>
      </c>
      <c r="EIZ280" t="s">
        <v>1049</v>
      </c>
      <c r="EJA280" t="s">
        <v>1047</v>
      </c>
      <c r="EJB280" t="s">
        <v>1048</v>
      </c>
      <c r="EJC280">
        <v>7170</v>
      </c>
      <c r="EJD280" t="s">
        <v>1049</v>
      </c>
      <c r="EJE280" t="s">
        <v>1047</v>
      </c>
      <c r="EJF280" t="s">
        <v>1048</v>
      </c>
      <c r="EJG280">
        <v>7170</v>
      </c>
      <c r="EJH280" t="s">
        <v>1049</v>
      </c>
      <c r="EJI280" t="s">
        <v>1047</v>
      </c>
      <c r="EJJ280" t="s">
        <v>1048</v>
      </c>
      <c r="EJK280">
        <v>7170</v>
      </c>
      <c r="EJL280" t="s">
        <v>1049</v>
      </c>
      <c r="EJM280" t="s">
        <v>1047</v>
      </c>
      <c r="EJN280" t="s">
        <v>1048</v>
      </c>
      <c r="EJO280">
        <v>7170</v>
      </c>
      <c r="EJP280" t="s">
        <v>1049</v>
      </c>
      <c r="EJQ280" t="s">
        <v>1047</v>
      </c>
      <c r="EJR280" t="s">
        <v>1048</v>
      </c>
      <c r="EJS280">
        <v>7170</v>
      </c>
      <c r="EJT280" t="s">
        <v>1049</v>
      </c>
      <c r="EJU280" t="s">
        <v>1047</v>
      </c>
      <c r="EJV280" t="s">
        <v>1048</v>
      </c>
      <c r="EJW280">
        <v>7170</v>
      </c>
      <c r="EJX280" t="s">
        <v>1049</v>
      </c>
      <c r="EJY280" t="s">
        <v>1047</v>
      </c>
      <c r="EJZ280" t="s">
        <v>1048</v>
      </c>
      <c r="EKA280">
        <v>7170</v>
      </c>
      <c r="EKB280" t="s">
        <v>1049</v>
      </c>
      <c r="EKC280" t="s">
        <v>1047</v>
      </c>
      <c r="EKD280" t="s">
        <v>1048</v>
      </c>
      <c r="EKE280">
        <v>7170</v>
      </c>
      <c r="EKF280" t="s">
        <v>1049</v>
      </c>
      <c r="EKG280" t="s">
        <v>1047</v>
      </c>
      <c r="EKH280" t="s">
        <v>1048</v>
      </c>
      <c r="EKI280">
        <v>7170</v>
      </c>
      <c r="EKJ280" t="s">
        <v>1049</v>
      </c>
      <c r="EKK280" t="s">
        <v>1047</v>
      </c>
      <c r="EKL280" t="s">
        <v>1048</v>
      </c>
      <c r="EKM280">
        <v>7170</v>
      </c>
      <c r="EKN280" t="s">
        <v>1049</v>
      </c>
      <c r="EKO280" t="s">
        <v>1047</v>
      </c>
      <c r="EKP280" t="s">
        <v>1048</v>
      </c>
      <c r="EKQ280">
        <v>7170</v>
      </c>
      <c r="EKR280" t="s">
        <v>1049</v>
      </c>
      <c r="EKS280" t="s">
        <v>1047</v>
      </c>
      <c r="EKT280" t="s">
        <v>1048</v>
      </c>
      <c r="EKU280">
        <v>7170</v>
      </c>
      <c r="EKV280" t="s">
        <v>1049</v>
      </c>
      <c r="EKW280" t="s">
        <v>1047</v>
      </c>
      <c r="EKX280" t="s">
        <v>1048</v>
      </c>
      <c r="EKY280">
        <v>7170</v>
      </c>
      <c r="EKZ280" t="s">
        <v>1049</v>
      </c>
      <c r="ELA280" t="s">
        <v>1047</v>
      </c>
      <c r="ELB280" t="s">
        <v>1048</v>
      </c>
      <c r="ELC280">
        <v>7170</v>
      </c>
      <c r="ELD280" t="s">
        <v>1049</v>
      </c>
      <c r="ELE280" t="s">
        <v>1047</v>
      </c>
      <c r="ELF280" t="s">
        <v>1048</v>
      </c>
      <c r="ELG280">
        <v>7170</v>
      </c>
      <c r="ELH280" t="s">
        <v>1049</v>
      </c>
      <c r="ELI280" t="s">
        <v>1047</v>
      </c>
      <c r="ELJ280" t="s">
        <v>1048</v>
      </c>
      <c r="ELK280">
        <v>7170</v>
      </c>
      <c r="ELL280" t="s">
        <v>1049</v>
      </c>
      <c r="ELM280" t="s">
        <v>1047</v>
      </c>
      <c r="ELN280" t="s">
        <v>1048</v>
      </c>
      <c r="ELO280">
        <v>7170</v>
      </c>
      <c r="ELP280" t="s">
        <v>1049</v>
      </c>
      <c r="ELQ280" t="s">
        <v>1047</v>
      </c>
      <c r="ELR280" t="s">
        <v>1048</v>
      </c>
      <c r="ELS280">
        <v>7170</v>
      </c>
      <c r="ELT280" t="s">
        <v>1049</v>
      </c>
      <c r="ELU280" t="s">
        <v>1047</v>
      </c>
      <c r="ELV280" t="s">
        <v>1048</v>
      </c>
      <c r="ELW280">
        <v>7170</v>
      </c>
      <c r="ELX280" t="s">
        <v>1049</v>
      </c>
      <c r="ELY280" t="s">
        <v>1047</v>
      </c>
      <c r="ELZ280" t="s">
        <v>1048</v>
      </c>
      <c r="EMA280">
        <v>7170</v>
      </c>
      <c r="EMB280" t="s">
        <v>1049</v>
      </c>
      <c r="EMC280" t="s">
        <v>1047</v>
      </c>
      <c r="EMD280" t="s">
        <v>1048</v>
      </c>
      <c r="EME280">
        <v>7170</v>
      </c>
      <c r="EMF280" t="s">
        <v>1049</v>
      </c>
      <c r="EMG280" t="s">
        <v>1047</v>
      </c>
      <c r="EMH280" t="s">
        <v>1048</v>
      </c>
      <c r="EMI280">
        <v>7170</v>
      </c>
      <c r="EMJ280" t="s">
        <v>1049</v>
      </c>
      <c r="EMK280" t="s">
        <v>1047</v>
      </c>
      <c r="EML280" t="s">
        <v>1048</v>
      </c>
      <c r="EMM280">
        <v>7170</v>
      </c>
      <c r="EMN280" t="s">
        <v>1049</v>
      </c>
      <c r="EMO280" t="s">
        <v>1047</v>
      </c>
      <c r="EMP280" t="s">
        <v>1048</v>
      </c>
      <c r="EMQ280">
        <v>7170</v>
      </c>
      <c r="EMR280" t="s">
        <v>1049</v>
      </c>
      <c r="EMS280" t="s">
        <v>1047</v>
      </c>
      <c r="EMT280" t="s">
        <v>1048</v>
      </c>
      <c r="EMU280">
        <v>7170</v>
      </c>
      <c r="EMV280" t="s">
        <v>1049</v>
      </c>
      <c r="EMW280" t="s">
        <v>1047</v>
      </c>
      <c r="EMX280" t="s">
        <v>1048</v>
      </c>
      <c r="EMY280">
        <v>7170</v>
      </c>
      <c r="EMZ280" t="s">
        <v>1049</v>
      </c>
      <c r="ENA280" t="s">
        <v>1047</v>
      </c>
      <c r="ENB280" t="s">
        <v>1048</v>
      </c>
      <c r="ENC280">
        <v>7170</v>
      </c>
      <c r="END280" t="s">
        <v>1049</v>
      </c>
      <c r="ENE280" t="s">
        <v>1047</v>
      </c>
      <c r="ENF280" t="s">
        <v>1048</v>
      </c>
      <c r="ENG280">
        <v>7170</v>
      </c>
      <c r="ENH280" t="s">
        <v>1049</v>
      </c>
      <c r="ENI280" t="s">
        <v>1047</v>
      </c>
      <c r="ENJ280" t="s">
        <v>1048</v>
      </c>
      <c r="ENK280">
        <v>7170</v>
      </c>
      <c r="ENL280" t="s">
        <v>1049</v>
      </c>
      <c r="ENM280" t="s">
        <v>1047</v>
      </c>
      <c r="ENN280" t="s">
        <v>1048</v>
      </c>
      <c r="ENO280">
        <v>7170</v>
      </c>
      <c r="ENP280" t="s">
        <v>1049</v>
      </c>
      <c r="ENQ280" t="s">
        <v>1047</v>
      </c>
      <c r="ENR280" t="s">
        <v>1048</v>
      </c>
      <c r="ENS280">
        <v>7170</v>
      </c>
      <c r="ENT280" t="s">
        <v>1049</v>
      </c>
      <c r="ENU280" t="s">
        <v>1047</v>
      </c>
      <c r="ENV280" t="s">
        <v>1048</v>
      </c>
      <c r="ENW280">
        <v>7170</v>
      </c>
      <c r="ENX280" t="s">
        <v>1049</v>
      </c>
      <c r="ENY280" t="s">
        <v>1047</v>
      </c>
      <c r="ENZ280" t="s">
        <v>1048</v>
      </c>
      <c r="EOA280">
        <v>7170</v>
      </c>
      <c r="EOB280" t="s">
        <v>1049</v>
      </c>
      <c r="EOC280" t="s">
        <v>1047</v>
      </c>
      <c r="EOD280" t="s">
        <v>1048</v>
      </c>
      <c r="EOE280">
        <v>7170</v>
      </c>
      <c r="EOF280" t="s">
        <v>1049</v>
      </c>
      <c r="EOG280" t="s">
        <v>1047</v>
      </c>
      <c r="EOH280" t="s">
        <v>1048</v>
      </c>
      <c r="EOI280">
        <v>7170</v>
      </c>
      <c r="EOJ280" t="s">
        <v>1049</v>
      </c>
      <c r="EOK280" t="s">
        <v>1047</v>
      </c>
      <c r="EOL280" t="s">
        <v>1048</v>
      </c>
      <c r="EOM280">
        <v>7170</v>
      </c>
      <c r="EON280" t="s">
        <v>1049</v>
      </c>
      <c r="EOO280" t="s">
        <v>1047</v>
      </c>
      <c r="EOP280" t="s">
        <v>1048</v>
      </c>
      <c r="EOQ280">
        <v>7170</v>
      </c>
      <c r="EOR280" t="s">
        <v>1049</v>
      </c>
      <c r="EOS280" t="s">
        <v>1047</v>
      </c>
      <c r="EOT280" t="s">
        <v>1048</v>
      </c>
      <c r="EOU280">
        <v>7170</v>
      </c>
      <c r="EOV280" t="s">
        <v>1049</v>
      </c>
      <c r="EOW280" t="s">
        <v>1047</v>
      </c>
      <c r="EOX280" t="s">
        <v>1048</v>
      </c>
      <c r="EOY280">
        <v>7170</v>
      </c>
      <c r="EOZ280" t="s">
        <v>1049</v>
      </c>
      <c r="EPA280" t="s">
        <v>1047</v>
      </c>
      <c r="EPB280" t="s">
        <v>1048</v>
      </c>
      <c r="EPC280">
        <v>7170</v>
      </c>
      <c r="EPD280" t="s">
        <v>1049</v>
      </c>
      <c r="EPE280" t="s">
        <v>1047</v>
      </c>
      <c r="EPF280" t="s">
        <v>1048</v>
      </c>
      <c r="EPG280">
        <v>7170</v>
      </c>
      <c r="EPH280" t="s">
        <v>1049</v>
      </c>
      <c r="EPI280" t="s">
        <v>1047</v>
      </c>
      <c r="EPJ280" t="s">
        <v>1048</v>
      </c>
      <c r="EPK280">
        <v>7170</v>
      </c>
      <c r="EPL280" t="s">
        <v>1049</v>
      </c>
      <c r="EPM280" t="s">
        <v>1047</v>
      </c>
      <c r="EPN280" t="s">
        <v>1048</v>
      </c>
      <c r="EPO280">
        <v>7170</v>
      </c>
      <c r="EPP280" t="s">
        <v>1049</v>
      </c>
      <c r="EPQ280" t="s">
        <v>1047</v>
      </c>
      <c r="EPR280" t="s">
        <v>1048</v>
      </c>
      <c r="EPS280">
        <v>7170</v>
      </c>
      <c r="EPT280" t="s">
        <v>1049</v>
      </c>
      <c r="EPU280" t="s">
        <v>1047</v>
      </c>
      <c r="EPV280" t="s">
        <v>1048</v>
      </c>
      <c r="EPW280">
        <v>7170</v>
      </c>
      <c r="EPX280" t="s">
        <v>1049</v>
      </c>
      <c r="EPY280" t="s">
        <v>1047</v>
      </c>
      <c r="EPZ280" t="s">
        <v>1048</v>
      </c>
      <c r="EQA280">
        <v>7170</v>
      </c>
      <c r="EQB280" t="s">
        <v>1049</v>
      </c>
      <c r="EQC280" t="s">
        <v>1047</v>
      </c>
      <c r="EQD280" t="s">
        <v>1048</v>
      </c>
      <c r="EQE280">
        <v>7170</v>
      </c>
      <c r="EQF280" t="s">
        <v>1049</v>
      </c>
      <c r="EQG280" t="s">
        <v>1047</v>
      </c>
      <c r="EQH280" t="s">
        <v>1048</v>
      </c>
      <c r="EQI280">
        <v>7170</v>
      </c>
      <c r="EQJ280" t="s">
        <v>1049</v>
      </c>
      <c r="EQK280" t="s">
        <v>1047</v>
      </c>
      <c r="EQL280" t="s">
        <v>1048</v>
      </c>
      <c r="EQM280">
        <v>7170</v>
      </c>
      <c r="EQN280" t="s">
        <v>1049</v>
      </c>
      <c r="EQO280" t="s">
        <v>1047</v>
      </c>
      <c r="EQP280" t="s">
        <v>1048</v>
      </c>
      <c r="EQQ280">
        <v>7170</v>
      </c>
      <c r="EQR280" t="s">
        <v>1049</v>
      </c>
      <c r="EQS280" t="s">
        <v>1047</v>
      </c>
      <c r="EQT280" t="s">
        <v>1048</v>
      </c>
      <c r="EQU280">
        <v>7170</v>
      </c>
      <c r="EQV280" t="s">
        <v>1049</v>
      </c>
      <c r="EQW280" t="s">
        <v>1047</v>
      </c>
      <c r="EQX280" t="s">
        <v>1048</v>
      </c>
      <c r="EQY280">
        <v>7170</v>
      </c>
      <c r="EQZ280" t="s">
        <v>1049</v>
      </c>
      <c r="ERA280" t="s">
        <v>1047</v>
      </c>
      <c r="ERB280" t="s">
        <v>1048</v>
      </c>
      <c r="ERC280">
        <v>7170</v>
      </c>
      <c r="ERD280" t="s">
        <v>1049</v>
      </c>
      <c r="ERE280" t="s">
        <v>1047</v>
      </c>
      <c r="ERF280" t="s">
        <v>1048</v>
      </c>
      <c r="ERG280">
        <v>7170</v>
      </c>
      <c r="ERH280" t="s">
        <v>1049</v>
      </c>
      <c r="ERI280" t="s">
        <v>1047</v>
      </c>
      <c r="ERJ280" t="s">
        <v>1048</v>
      </c>
      <c r="ERK280">
        <v>7170</v>
      </c>
      <c r="ERL280" t="s">
        <v>1049</v>
      </c>
      <c r="ERM280" t="s">
        <v>1047</v>
      </c>
      <c r="ERN280" t="s">
        <v>1048</v>
      </c>
      <c r="ERO280">
        <v>7170</v>
      </c>
      <c r="ERP280" t="s">
        <v>1049</v>
      </c>
      <c r="ERQ280" t="s">
        <v>1047</v>
      </c>
      <c r="ERR280" t="s">
        <v>1048</v>
      </c>
      <c r="ERS280">
        <v>7170</v>
      </c>
      <c r="ERT280" t="s">
        <v>1049</v>
      </c>
      <c r="ERU280" t="s">
        <v>1047</v>
      </c>
      <c r="ERV280" t="s">
        <v>1048</v>
      </c>
      <c r="ERW280">
        <v>7170</v>
      </c>
      <c r="ERX280" t="s">
        <v>1049</v>
      </c>
      <c r="ERY280" t="s">
        <v>1047</v>
      </c>
      <c r="ERZ280" t="s">
        <v>1048</v>
      </c>
      <c r="ESA280">
        <v>7170</v>
      </c>
      <c r="ESB280" t="s">
        <v>1049</v>
      </c>
      <c r="ESC280" t="s">
        <v>1047</v>
      </c>
      <c r="ESD280" t="s">
        <v>1048</v>
      </c>
      <c r="ESE280">
        <v>7170</v>
      </c>
      <c r="ESF280" t="s">
        <v>1049</v>
      </c>
      <c r="ESG280" t="s">
        <v>1047</v>
      </c>
      <c r="ESH280" t="s">
        <v>1048</v>
      </c>
      <c r="ESI280">
        <v>7170</v>
      </c>
      <c r="ESJ280" t="s">
        <v>1049</v>
      </c>
      <c r="ESK280" t="s">
        <v>1047</v>
      </c>
      <c r="ESL280" t="s">
        <v>1048</v>
      </c>
      <c r="ESM280">
        <v>7170</v>
      </c>
      <c r="ESN280" t="s">
        <v>1049</v>
      </c>
      <c r="ESO280" t="s">
        <v>1047</v>
      </c>
      <c r="ESP280" t="s">
        <v>1048</v>
      </c>
      <c r="ESQ280">
        <v>7170</v>
      </c>
      <c r="ESR280" t="s">
        <v>1049</v>
      </c>
      <c r="ESS280" t="s">
        <v>1047</v>
      </c>
      <c r="EST280" t="s">
        <v>1048</v>
      </c>
      <c r="ESU280">
        <v>7170</v>
      </c>
      <c r="ESV280" t="s">
        <v>1049</v>
      </c>
      <c r="ESW280" t="s">
        <v>1047</v>
      </c>
      <c r="ESX280" t="s">
        <v>1048</v>
      </c>
      <c r="ESY280">
        <v>7170</v>
      </c>
      <c r="ESZ280" t="s">
        <v>1049</v>
      </c>
      <c r="ETA280" t="s">
        <v>1047</v>
      </c>
      <c r="ETB280" t="s">
        <v>1048</v>
      </c>
      <c r="ETC280">
        <v>7170</v>
      </c>
      <c r="ETD280" t="s">
        <v>1049</v>
      </c>
      <c r="ETE280" t="s">
        <v>1047</v>
      </c>
      <c r="ETF280" t="s">
        <v>1048</v>
      </c>
      <c r="ETG280">
        <v>7170</v>
      </c>
      <c r="ETH280" t="s">
        <v>1049</v>
      </c>
      <c r="ETI280" t="s">
        <v>1047</v>
      </c>
      <c r="ETJ280" t="s">
        <v>1048</v>
      </c>
      <c r="ETK280">
        <v>7170</v>
      </c>
      <c r="ETL280" t="s">
        <v>1049</v>
      </c>
      <c r="ETM280" t="s">
        <v>1047</v>
      </c>
      <c r="ETN280" t="s">
        <v>1048</v>
      </c>
      <c r="ETO280">
        <v>7170</v>
      </c>
      <c r="ETP280" t="s">
        <v>1049</v>
      </c>
      <c r="ETQ280" t="s">
        <v>1047</v>
      </c>
      <c r="ETR280" t="s">
        <v>1048</v>
      </c>
      <c r="ETS280">
        <v>7170</v>
      </c>
      <c r="ETT280" t="s">
        <v>1049</v>
      </c>
      <c r="ETU280" t="s">
        <v>1047</v>
      </c>
      <c r="ETV280" t="s">
        <v>1048</v>
      </c>
      <c r="ETW280">
        <v>7170</v>
      </c>
      <c r="ETX280" t="s">
        <v>1049</v>
      </c>
      <c r="ETY280" t="s">
        <v>1047</v>
      </c>
      <c r="ETZ280" t="s">
        <v>1048</v>
      </c>
      <c r="EUA280">
        <v>7170</v>
      </c>
      <c r="EUB280" t="s">
        <v>1049</v>
      </c>
      <c r="EUC280" t="s">
        <v>1047</v>
      </c>
      <c r="EUD280" t="s">
        <v>1048</v>
      </c>
      <c r="EUE280">
        <v>7170</v>
      </c>
      <c r="EUF280" t="s">
        <v>1049</v>
      </c>
      <c r="EUG280" t="s">
        <v>1047</v>
      </c>
      <c r="EUH280" t="s">
        <v>1048</v>
      </c>
      <c r="EUI280">
        <v>7170</v>
      </c>
      <c r="EUJ280" t="s">
        <v>1049</v>
      </c>
      <c r="EUK280" t="s">
        <v>1047</v>
      </c>
      <c r="EUL280" t="s">
        <v>1048</v>
      </c>
      <c r="EUM280">
        <v>7170</v>
      </c>
      <c r="EUN280" t="s">
        <v>1049</v>
      </c>
      <c r="EUO280" t="s">
        <v>1047</v>
      </c>
      <c r="EUP280" t="s">
        <v>1048</v>
      </c>
      <c r="EUQ280">
        <v>7170</v>
      </c>
      <c r="EUR280" t="s">
        <v>1049</v>
      </c>
      <c r="EUS280" t="s">
        <v>1047</v>
      </c>
      <c r="EUT280" t="s">
        <v>1048</v>
      </c>
      <c r="EUU280">
        <v>7170</v>
      </c>
      <c r="EUV280" t="s">
        <v>1049</v>
      </c>
      <c r="EUW280" t="s">
        <v>1047</v>
      </c>
      <c r="EUX280" t="s">
        <v>1048</v>
      </c>
      <c r="EUY280">
        <v>7170</v>
      </c>
      <c r="EUZ280" t="s">
        <v>1049</v>
      </c>
      <c r="EVA280" t="s">
        <v>1047</v>
      </c>
      <c r="EVB280" t="s">
        <v>1048</v>
      </c>
      <c r="EVC280">
        <v>7170</v>
      </c>
      <c r="EVD280" t="s">
        <v>1049</v>
      </c>
      <c r="EVE280" t="s">
        <v>1047</v>
      </c>
      <c r="EVF280" t="s">
        <v>1048</v>
      </c>
      <c r="EVG280">
        <v>7170</v>
      </c>
      <c r="EVH280" t="s">
        <v>1049</v>
      </c>
      <c r="EVI280" t="s">
        <v>1047</v>
      </c>
      <c r="EVJ280" t="s">
        <v>1048</v>
      </c>
      <c r="EVK280">
        <v>7170</v>
      </c>
      <c r="EVL280" t="s">
        <v>1049</v>
      </c>
      <c r="EVM280" t="s">
        <v>1047</v>
      </c>
      <c r="EVN280" t="s">
        <v>1048</v>
      </c>
      <c r="EVO280">
        <v>7170</v>
      </c>
      <c r="EVP280" t="s">
        <v>1049</v>
      </c>
      <c r="EVQ280" t="s">
        <v>1047</v>
      </c>
      <c r="EVR280" t="s">
        <v>1048</v>
      </c>
      <c r="EVS280">
        <v>7170</v>
      </c>
      <c r="EVT280" t="s">
        <v>1049</v>
      </c>
      <c r="EVU280" t="s">
        <v>1047</v>
      </c>
      <c r="EVV280" t="s">
        <v>1048</v>
      </c>
      <c r="EVW280">
        <v>7170</v>
      </c>
      <c r="EVX280" t="s">
        <v>1049</v>
      </c>
      <c r="EVY280" t="s">
        <v>1047</v>
      </c>
      <c r="EVZ280" t="s">
        <v>1048</v>
      </c>
      <c r="EWA280">
        <v>7170</v>
      </c>
      <c r="EWB280" t="s">
        <v>1049</v>
      </c>
      <c r="EWC280" t="s">
        <v>1047</v>
      </c>
      <c r="EWD280" t="s">
        <v>1048</v>
      </c>
      <c r="EWE280">
        <v>7170</v>
      </c>
      <c r="EWF280" t="s">
        <v>1049</v>
      </c>
      <c r="EWG280" t="s">
        <v>1047</v>
      </c>
      <c r="EWH280" t="s">
        <v>1048</v>
      </c>
      <c r="EWI280">
        <v>7170</v>
      </c>
      <c r="EWJ280" t="s">
        <v>1049</v>
      </c>
      <c r="EWK280" t="s">
        <v>1047</v>
      </c>
      <c r="EWL280" t="s">
        <v>1048</v>
      </c>
      <c r="EWM280">
        <v>7170</v>
      </c>
      <c r="EWN280" t="s">
        <v>1049</v>
      </c>
      <c r="EWO280" t="s">
        <v>1047</v>
      </c>
      <c r="EWP280" t="s">
        <v>1048</v>
      </c>
      <c r="EWQ280">
        <v>7170</v>
      </c>
      <c r="EWR280" t="s">
        <v>1049</v>
      </c>
      <c r="EWS280" t="s">
        <v>1047</v>
      </c>
      <c r="EWT280" t="s">
        <v>1048</v>
      </c>
      <c r="EWU280">
        <v>7170</v>
      </c>
      <c r="EWV280" t="s">
        <v>1049</v>
      </c>
      <c r="EWW280" t="s">
        <v>1047</v>
      </c>
      <c r="EWX280" t="s">
        <v>1048</v>
      </c>
      <c r="EWY280">
        <v>7170</v>
      </c>
      <c r="EWZ280" t="s">
        <v>1049</v>
      </c>
      <c r="EXA280" t="s">
        <v>1047</v>
      </c>
      <c r="EXB280" t="s">
        <v>1048</v>
      </c>
      <c r="EXC280">
        <v>7170</v>
      </c>
      <c r="EXD280" t="s">
        <v>1049</v>
      </c>
      <c r="EXE280" t="s">
        <v>1047</v>
      </c>
      <c r="EXF280" t="s">
        <v>1048</v>
      </c>
      <c r="EXG280">
        <v>7170</v>
      </c>
      <c r="EXH280" t="s">
        <v>1049</v>
      </c>
      <c r="EXI280" t="s">
        <v>1047</v>
      </c>
      <c r="EXJ280" t="s">
        <v>1048</v>
      </c>
      <c r="EXK280">
        <v>7170</v>
      </c>
      <c r="EXL280" t="s">
        <v>1049</v>
      </c>
      <c r="EXM280" t="s">
        <v>1047</v>
      </c>
      <c r="EXN280" t="s">
        <v>1048</v>
      </c>
      <c r="EXO280">
        <v>7170</v>
      </c>
      <c r="EXP280" t="s">
        <v>1049</v>
      </c>
      <c r="EXQ280" t="s">
        <v>1047</v>
      </c>
      <c r="EXR280" t="s">
        <v>1048</v>
      </c>
      <c r="EXS280">
        <v>7170</v>
      </c>
      <c r="EXT280" t="s">
        <v>1049</v>
      </c>
      <c r="EXU280" t="s">
        <v>1047</v>
      </c>
      <c r="EXV280" t="s">
        <v>1048</v>
      </c>
      <c r="EXW280">
        <v>7170</v>
      </c>
      <c r="EXX280" t="s">
        <v>1049</v>
      </c>
      <c r="EXY280" t="s">
        <v>1047</v>
      </c>
      <c r="EXZ280" t="s">
        <v>1048</v>
      </c>
      <c r="EYA280">
        <v>7170</v>
      </c>
      <c r="EYB280" t="s">
        <v>1049</v>
      </c>
      <c r="EYC280" t="s">
        <v>1047</v>
      </c>
      <c r="EYD280" t="s">
        <v>1048</v>
      </c>
      <c r="EYE280">
        <v>7170</v>
      </c>
      <c r="EYF280" t="s">
        <v>1049</v>
      </c>
      <c r="EYG280" t="s">
        <v>1047</v>
      </c>
      <c r="EYH280" t="s">
        <v>1048</v>
      </c>
      <c r="EYI280">
        <v>7170</v>
      </c>
      <c r="EYJ280" t="s">
        <v>1049</v>
      </c>
      <c r="EYK280" t="s">
        <v>1047</v>
      </c>
      <c r="EYL280" t="s">
        <v>1048</v>
      </c>
      <c r="EYM280">
        <v>7170</v>
      </c>
      <c r="EYN280" t="s">
        <v>1049</v>
      </c>
      <c r="EYO280" t="s">
        <v>1047</v>
      </c>
      <c r="EYP280" t="s">
        <v>1048</v>
      </c>
      <c r="EYQ280">
        <v>7170</v>
      </c>
      <c r="EYR280" t="s">
        <v>1049</v>
      </c>
      <c r="EYS280" t="s">
        <v>1047</v>
      </c>
      <c r="EYT280" t="s">
        <v>1048</v>
      </c>
      <c r="EYU280">
        <v>7170</v>
      </c>
      <c r="EYV280" t="s">
        <v>1049</v>
      </c>
      <c r="EYW280" t="s">
        <v>1047</v>
      </c>
      <c r="EYX280" t="s">
        <v>1048</v>
      </c>
      <c r="EYY280">
        <v>7170</v>
      </c>
      <c r="EYZ280" t="s">
        <v>1049</v>
      </c>
      <c r="EZA280" t="s">
        <v>1047</v>
      </c>
      <c r="EZB280" t="s">
        <v>1048</v>
      </c>
      <c r="EZC280">
        <v>7170</v>
      </c>
      <c r="EZD280" t="s">
        <v>1049</v>
      </c>
      <c r="EZE280" t="s">
        <v>1047</v>
      </c>
      <c r="EZF280" t="s">
        <v>1048</v>
      </c>
      <c r="EZG280">
        <v>7170</v>
      </c>
      <c r="EZH280" t="s">
        <v>1049</v>
      </c>
      <c r="EZI280" t="s">
        <v>1047</v>
      </c>
      <c r="EZJ280" t="s">
        <v>1048</v>
      </c>
      <c r="EZK280">
        <v>7170</v>
      </c>
      <c r="EZL280" t="s">
        <v>1049</v>
      </c>
      <c r="EZM280" t="s">
        <v>1047</v>
      </c>
      <c r="EZN280" t="s">
        <v>1048</v>
      </c>
      <c r="EZO280">
        <v>7170</v>
      </c>
      <c r="EZP280" t="s">
        <v>1049</v>
      </c>
      <c r="EZQ280" t="s">
        <v>1047</v>
      </c>
      <c r="EZR280" t="s">
        <v>1048</v>
      </c>
      <c r="EZS280">
        <v>7170</v>
      </c>
      <c r="EZT280" t="s">
        <v>1049</v>
      </c>
      <c r="EZU280" t="s">
        <v>1047</v>
      </c>
      <c r="EZV280" t="s">
        <v>1048</v>
      </c>
      <c r="EZW280">
        <v>7170</v>
      </c>
      <c r="EZX280" t="s">
        <v>1049</v>
      </c>
      <c r="EZY280" t="s">
        <v>1047</v>
      </c>
      <c r="EZZ280" t="s">
        <v>1048</v>
      </c>
      <c r="FAA280">
        <v>7170</v>
      </c>
      <c r="FAB280" t="s">
        <v>1049</v>
      </c>
      <c r="FAC280" t="s">
        <v>1047</v>
      </c>
      <c r="FAD280" t="s">
        <v>1048</v>
      </c>
      <c r="FAE280">
        <v>7170</v>
      </c>
      <c r="FAF280" t="s">
        <v>1049</v>
      </c>
      <c r="FAG280" t="s">
        <v>1047</v>
      </c>
      <c r="FAH280" t="s">
        <v>1048</v>
      </c>
      <c r="FAI280">
        <v>7170</v>
      </c>
      <c r="FAJ280" t="s">
        <v>1049</v>
      </c>
      <c r="FAK280" t="s">
        <v>1047</v>
      </c>
      <c r="FAL280" t="s">
        <v>1048</v>
      </c>
      <c r="FAM280">
        <v>7170</v>
      </c>
      <c r="FAN280" t="s">
        <v>1049</v>
      </c>
      <c r="FAO280" t="s">
        <v>1047</v>
      </c>
      <c r="FAP280" t="s">
        <v>1048</v>
      </c>
      <c r="FAQ280">
        <v>7170</v>
      </c>
      <c r="FAR280" t="s">
        <v>1049</v>
      </c>
      <c r="FAS280" t="s">
        <v>1047</v>
      </c>
      <c r="FAT280" t="s">
        <v>1048</v>
      </c>
      <c r="FAU280">
        <v>7170</v>
      </c>
      <c r="FAV280" t="s">
        <v>1049</v>
      </c>
      <c r="FAW280" t="s">
        <v>1047</v>
      </c>
      <c r="FAX280" t="s">
        <v>1048</v>
      </c>
      <c r="FAY280">
        <v>7170</v>
      </c>
      <c r="FAZ280" t="s">
        <v>1049</v>
      </c>
      <c r="FBA280" t="s">
        <v>1047</v>
      </c>
      <c r="FBB280" t="s">
        <v>1048</v>
      </c>
      <c r="FBC280">
        <v>7170</v>
      </c>
      <c r="FBD280" t="s">
        <v>1049</v>
      </c>
      <c r="FBE280" t="s">
        <v>1047</v>
      </c>
      <c r="FBF280" t="s">
        <v>1048</v>
      </c>
      <c r="FBG280">
        <v>7170</v>
      </c>
      <c r="FBH280" t="s">
        <v>1049</v>
      </c>
      <c r="FBI280" t="s">
        <v>1047</v>
      </c>
      <c r="FBJ280" t="s">
        <v>1048</v>
      </c>
      <c r="FBK280">
        <v>7170</v>
      </c>
      <c r="FBL280" t="s">
        <v>1049</v>
      </c>
      <c r="FBM280" t="s">
        <v>1047</v>
      </c>
      <c r="FBN280" t="s">
        <v>1048</v>
      </c>
      <c r="FBO280">
        <v>7170</v>
      </c>
      <c r="FBP280" t="s">
        <v>1049</v>
      </c>
      <c r="FBQ280" t="s">
        <v>1047</v>
      </c>
      <c r="FBR280" t="s">
        <v>1048</v>
      </c>
      <c r="FBS280">
        <v>7170</v>
      </c>
      <c r="FBT280" t="s">
        <v>1049</v>
      </c>
      <c r="FBU280" t="s">
        <v>1047</v>
      </c>
      <c r="FBV280" t="s">
        <v>1048</v>
      </c>
      <c r="FBW280">
        <v>7170</v>
      </c>
      <c r="FBX280" t="s">
        <v>1049</v>
      </c>
      <c r="FBY280" t="s">
        <v>1047</v>
      </c>
      <c r="FBZ280" t="s">
        <v>1048</v>
      </c>
      <c r="FCA280">
        <v>7170</v>
      </c>
      <c r="FCB280" t="s">
        <v>1049</v>
      </c>
      <c r="FCC280" t="s">
        <v>1047</v>
      </c>
      <c r="FCD280" t="s">
        <v>1048</v>
      </c>
      <c r="FCE280">
        <v>7170</v>
      </c>
      <c r="FCF280" t="s">
        <v>1049</v>
      </c>
      <c r="FCG280" t="s">
        <v>1047</v>
      </c>
      <c r="FCH280" t="s">
        <v>1048</v>
      </c>
      <c r="FCI280">
        <v>7170</v>
      </c>
      <c r="FCJ280" t="s">
        <v>1049</v>
      </c>
      <c r="FCK280" t="s">
        <v>1047</v>
      </c>
      <c r="FCL280" t="s">
        <v>1048</v>
      </c>
      <c r="FCM280">
        <v>7170</v>
      </c>
      <c r="FCN280" t="s">
        <v>1049</v>
      </c>
      <c r="FCO280" t="s">
        <v>1047</v>
      </c>
      <c r="FCP280" t="s">
        <v>1048</v>
      </c>
      <c r="FCQ280">
        <v>7170</v>
      </c>
      <c r="FCR280" t="s">
        <v>1049</v>
      </c>
      <c r="FCS280" t="s">
        <v>1047</v>
      </c>
      <c r="FCT280" t="s">
        <v>1048</v>
      </c>
      <c r="FCU280">
        <v>7170</v>
      </c>
      <c r="FCV280" t="s">
        <v>1049</v>
      </c>
      <c r="FCW280" t="s">
        <v>1047</v>
      </c>
      <c r="FCX280" t="s">
        <v>1048</v>
      </c>
      <c r="FCY280">
        <v>7170</v>
      </c>
      <c r="FCZ280" t="s">
        <v>1049</v>
      </c>
      <c r="FDA280" t="s">
        <v>1047</v>
      </c>
      <c r="FDB280" t="s">
        <v>1048</v>
      </c>
      <c r="FDC280">
        <v>7170</v>
      </c>
      <c r="FDD280" t="s">
        <v>1049</v>
      </c>
      <c r="FDE280" t="s">
        <v>1047</v>
      </c>
      <c r="FDF280" t="s">
        <v>1048</v>
      </c>
      <c r="FDG280">
        <v>7170</v>
      </c>
      <c r="FDH280" t="s">
        <v>1049</v>
      </c>
      <c r="FDI280" t="s">
        <v>1047</v>
      </c>
      <c r="FDJ280" t="s">
        <v>1048</v>
      </c>
      <c r="FDK280">
        <v>7170</v>
      </c>
      <c r="FDL280" t="s">
        <v>1049</v>
      </c>
      <c r="FDM280" t="s">
        <v>1047</v>
      </c>
      <c r="FDN280" t="s">
        <v>1048</v>
      </c>
      <c r="FDO280">
        <v>7170</v>
      </c>
      <c r="FDP280" t="s">
        <v>1049</v>
      </c>
      <c r="FDQ280" t="s">
        <v>1047</v>
      </c>
      <c r="FDR280" t="s">
        <v>1048</v>
      </c>
      <c r="FDS280">
        <v>7170</v>
      </c>
      <c r="FDT280" t="s">
        <v>1049</v>
      </c>
      <c r="FDU280" t="s">
        <v>1047</v>
      </c>
      <c r="FDV280" t="s">
        <v>1048</v>
      </c>
      <c r="FDW280">
        <v>7170</v>
      </c>
      <c r="FDX280" t="s">
        <v>1049</v>
      </c>
      <c r="FDY280" t="s">
        <v>1047</v>
      </c>
      <c r="FDZ280" t="s">
        <v>1048</v>
      </c>
      <c r="FEA280">
        <v>7170</v>
      </c>
      <c r="FEB280" t="s">
        <v>1049</v>
      </c>
      <c r="FEC280" t="s">
        <v>1047</v>
      </c>
      <c r="FED280" t="s">
        <v>1048</v>
      </c>
      <c r="FEE280">
        <v>7170</v>
      </c>
      <c r="FEF280" t="s">
        <v>1049</v>
      </c>
      <c r="FEG280" t="s">
        <v>1047</v>
      </c>
      <c r="FEH280" t="s">
        <v>1048</v>
      </c>
      <c r="FEI280">
        <v>7170</v>
      </c>
      <c r="FEJ280" t="s">
        <v>1049</v>
      </c>
      <c r="FEK280" t="s">
        <v>1047</v>
      </c>
      <c r="FEL280" t="s">
        <v>1048</v>
      </c>
      <c r="FEM280">
        <v>7170</v>
      </c>
      <c r="FEN280" t="s">
        <v>1049</v>
      </c>
      <c r="FEO280" t="s">
        <v>1047</v>
      </c>
      <c r="FEP280" t="s">
        <v>1048</v>
      </c>
      <c r="FEQ280">
        <v>7170</v>
      </c>
      <c r="FER280" t="s">
        <v>1049</v>
      </c>
      <c r="FES280" t="s">
        <v>1047</v>
      </c>
      <c r="FET280" t="s">
        <v>1048</v>
      </c>
      <c r="FEU280">
        <v>7170</v>
      </c>
      <c r="FEV280" t="s">
        <v>1049</v>
      </c>
      <c r="FEW280" t="s">
        <v>1047</v>
      </c>
      <c r="FEX280" t="s">
        <v>1048</v>
      </c>
      <c r="FEY280">
        <v>7170</v>
      </c>
      <c r="FEZ280" t="s">
        <v>1049</v>
      </c>
      <c r="FFA280" t="s">
        <v>1047</v>
      </c>
      <c r="FFB280" t="s">
        <v>1048</v>
      </c>
      <c r="FFC280">
        <v>7170</v>
      </c>
      <c r="FFD280" t="s">
        <v>1049</v>
      </c>
      <c r="FFE280" t="s">
        <v>1047</v>
      </c>
      <c r="FFF280" t="s">
        <v>1048</v>
      </c>
      <c r="FFG280">
        <v>7170</v>
      </c>
      <c r="FFH280" t="s">
        <v>1049</v>
      </c>
      <c r="FFI280" t="s">
        <v>1047</v>
      </c>
      <c r="FFJ280" t="s">
        <v>1048</v>
      </c>
      <c r="FFK280">
        <v>7170</v>
      </c>
      <c r="FFL280" t="s">
        <v>1049</v>
      </c>
      <c r="FFM280" t="s">
        <v>1047</v>
      </c>
      <c r="FFN280" t="s">
        <v>1048</v>
      </c>
      <c r="FFO280">
        <v>7170</v>
      </c>
      <c r="FFP280" t="s">
        <v>1049</v>
      </c>
      <c r="FFQ280" t="s">
        <v>1047</v>
      </c>
      <c r="FFR280" t="s">
        <v>1048</v>
      </c>
      <c r="FFS280">
        <v>7170</v>
      </c>
      <c r="FFT280" t="s">
        <v>1049</v>
      </c>
      <c r="FFU280" t="s">
        <v>1047</v>
      </c>
      <c r="FFV280" t="s">
        <v>1048</v>
      </c>
      <c r="FFW280">
        <v>7170</v>
      </c>
      <c r="FFX280" t="s">
        <v>1049</v>
      </c>
      <c r="FFY280" t="s">
        <v>1047</v>
      </c>
      <c r="FFZ280" t="s">
        <v>1048</v>
      </c>
      <c r="FGA280">
        <v>7170</v>
      </c>
      <c r="FGB280" t="s">
        <v>1049</v>
      </c>
      <c r="FGC280" t="s">
        <v>1047</v>
      </c>
      <c r="FGD280" t="s">
        <v>1048</v>
      </c>
      <c r="FGE280">
        <v>7170</v>
      </c>
      <c r="FGF280" t="s">
        <v>1049</v>
      </c>
      <c r="FGG280" t="s">
        <v>1047</v>
      </c>
      <c r="FGH280" t="s">
        <v>1048</v>
      </c>
      <c r="FGI280">
        <v>7170</v>
      </c>
      <c r="FGJ280" t="s">
        <v>1049</v>
      </c>
      <c r="FGK280" t="s">
        <v>1047</v>
      </c>
      <c r="FGL280" t="s">
        <v>1048</v>
      </c>
      <c r="FGM280">
        <v>7170</v>
      </c>
      <c r="FGN280" t="s">
        <v>1049</v>
      </c>
      <c r="FGO280" t="s">
        <v>1047</v>
      </c>
      <c r="FGP280" t="s">
        <v>1048</v>
      </c>
      <c r="FGQ280">
        <v>7170</v>
      </c>
      <c r="FGR280" t="s">
        <v>1049</v>
      </c>
      <c r="FGS280" t="s">
        <v>1047</v>
      </c>
      <c r="FGT280" t="s">
        <v>1048</v>
      </c>
      <c r="FGU280">
        <v>7170</v>
      </c>
      <c r="FGV280" t="s">
        <v>1049</v>
      </c>
      <c r="FGW280" t="s">
        <v>1047</v>
      </c>
      <c r="FGX280" t="s">
        <v>1048</v>
      </c>
      <c r="FGY280">
        <v>7170</v>
      </c>
      <c r="FGZ280" t="s">
        <v>1049</v>
      </c>
      <c r="FHA280" t="s">
        <v>1047</v>
      </c>
      <c r="FHB280" t="s">
        <v>1048</v>
      </c>
      <c r="FHC280">
        <v>7170</v>
      </c>
      <c r="FHD280" t="s">
        <v>1049</v>
      </c>
      <c r="FHE280" t="s">
        <v>1047</v>
      </c>
      <c r="FHF280" t="s">
        <v>1048</v>
      </c>
      <c r="FHG280">
        <v>7170</v>
      </c>
      <c r="FHH280" t="s">
        <v>1049</v>
      </c>
      <c r="FHI280" t="s">
        <v>1047</v>
      </c>
      <c r="FHJ280" t="s">
        <v>1048</v>
      </c>
      <c r="FHK280">
        <v>7170</v>
      </c>
      <c r="FHL280" t="s">
        <v>1049</v>
      </c>
      <c r="FHM280" t="s">
        <v>1047</v>
      </c>
      <c r="FHN280" t="s">
        <v>1048</v>
      </c>
      <c r="FHO280">
        <v>7170</v>
      </c>
      <c r="FHP280" t="s">
        <v>1049</v>
      </c>
      <c r="FHQ280" t="s">
        <v>1047</v>
      </c>
      <c r="FHR280" t="s">
        <v>1048</v>
      </c>
      <c r="FHS280">
        <v>7170</v>
      </c>
      <c r="FHT280" t="s">
        <v>1049</v>
      </c>
      <c r="FHU280" t="s">
        <v>1047</v>
      </c>
      <c r="FHV280" t="s">
        <v>1048</v>
      </c>
      <c r="FHW280">
        <v>7170</v>
      </c>
      <c r="FHX280" t="s">
        <v>1049</v>
      </c>
      <c r="FHY280" t="s">
        <v>1047</v>
      </c>
      <c r="FHZ280" t="s">
        <v>1048</v>
      </c>
      <c r="FIA280">
        <v>7170</v>
      </c>
      <c r="FIB280" t="s">
        <v>1049</v>
      </c>
      <c r="FIC280" t="s">
        <v>1047</v>
      </c>
      <c r="FID280" t="s">
        <v>1048</v>
      </c>
      <c r="FIE280">
        <v>7170</v>
      </c>
      <c r="FIF280" t="s">
        <v>1049</v>
      </c>
      <c r="FIG280" t="s">
        <v>1047</v>
      </c>
      <c r="FIH280" t="s">
        <v>1048</v>
      </c>
      <c r="FII280">
        <v>7170</v>
      </c>
      <c r="FIJ280" t="s">
        <v>1049</v>
      </c>
      <c r="FIK280" t="s">
        <v>1047</v>
      </c>
      <c r="FIL280" t="s">
        <v>1048</v>
      </c>
      <c r="FIM280">
        <v>7170</v>
      </c>
      <c r="FIN280" t="s">
        <v>1049</v>
      </c>
      <c r="FIO280" t="s">
        <v>1047</v>
      </c>
      <c r="FIP280" t="s">
        <v>1048</v>
      </c>
      <c r="FIQ280">
        <v>7170</v>
      </c>
      <c r="FIR280" t="s">
        <v>1049</v>
      </c>
      <c r="FIS280" t="s">
        <v>1047</v>
      </c>
      <c r="FIT280" t="s">
        <v>1048</v>
      </c>
      <c r="FIU280">
        <v>7170</v>
      </c>
      <c r="FIV280" t="s">
        <v>1049</v>
      </c>
      <c r="FIW280" t="s">
        <v>1047</v>
      </c>
      <c r="FIX280" t="s">
        <v>1048</v>
      </c>
      <c r="FIY280">
        <v>7170</v>
      </c>
      <c r="FIZ280" t="s">
        <v>1049</v>
      </c>
      <c r="FJA280" t="s">
        <v>1047</v>
      </c>
      <c r="FJB280" t="s">
        <v>1048</v>
      </c>
      <c r="FJC280">
        <v>7170</v>
      </c>
      <c r="FJD280" t="s">
        <v>1049</v>
      </c>
      <c r="FJE280" t="s">
        <v>1047</v>
      </c>
      <c r="FJF280" t="s">
        <v>1048</v>
      </c>
      <c r="FJG280">
        <v>7170</v>
      </c>
      <c r="FJH280" t="s">
        <v>1049</v>
      </c>
      <c r="FJI280" t="s">
        <v>1047</v>
      </c>
      <c r="FJJ280" t="s">
        <v>1048</v>
      </c>
      <c r="FJK280">
        <v>7170</v>
      </c>
      <c r="FJL280" t="s">
        <v>1049</v>
      </c>
      <c r="FJM280" t="s">
        <v>1047</v>
      </c>
      <c r="FJN280" t="s">
        <v>1048</v>
      </c>
      <c r="FJO280">
        <v>7170</v>
      </c>
      <c r="FJP280" t="s">
        <v>1049</v>
      </c>
      <c r="FJQ280" t="s">
        <v>1047</v>
      </c>
      <c r="FJR280" t="s">
        <v>1048</v>
      </c>
      <c r="FJS280">
        <v>7170</v>
      </c>
      <c r="FJT280" t="s">
        <v>1049</v>
      </c>
      <c r="FJU280" t="s">
        <v>1047</v>
      </c>
      <c r="FJV280" t="s">
        <v>1048</v>
      </c>
      <c r="FJW280">
        <v>7170</v>
      </c>
      <c r="FJX280" t="s">
        <v>1049</v>
      </c>
      <c r="FJY280" t="s">
        <v>1047</v>
      </c>
      <c r="FJZ280" t="s">
        <v>1048</v>
      </c>
      <c r="FKA280">
        <v>7170</v>
      </c>
      <c r="FKB280" t="s">
        <v>1049</v>
      </c>
      <c r="FKC280" t="s">
        <v>1047</v>
      </c>
      <c r="FKD280" t="s">
        <v>1048</v>
      </c>
      <c r="FKE280">
        <v>7170</v>
      </c>
      <c r="FKF280" t="s">
        <v>1049</v>
      </c>
      <c r="FKG280" t="s">
        <v>1047</v>
      </c>
      <c r="FKH280" t="s">
        <v>1048</v>
      </c>
      <c r="FKI280">
        <v>7170</v>
      </c>
      <c r="FKJ280" t="s">
        <v>1049</v>
      </c>
      <c r="FKK280" t="s">
        <v>1047</v>
      </c>
      <c r="FKL280" t="s">
        <v>1048</v>
      </c>
      <c r="FKM280">
        <v>7170</v>
      </c>
      <c r="FKN280" t="s">
        <v>1049</v>
      </c>
      <c r="FKO280" t="s">
        <v>1047</v>
      </c>
      <c r="FKP280" t="s">
        <v>1048</v>
      </c>
      <c r="FKQ280">
        <v>7170</v>
      </c>
      <c r="FKR280" t="s">
        <v>1049</v>
      </c>
      <c r="FKS280" t="s">
        <v>1047</v>
      </c>
      <c r="FKT280" t="s">
        <v>1048</v>
      </c>
      <c r="FKU280">
        <v>7170</v>
      </c>
      <c r="FKV280" t="s">
        <v>1049</v>
      </c>
      <c r="FKW280" t="s">
        <v>1047</v>
      </c>
      <c r="FKX280" t="s">
        <v>1048</v>
      </c>
      <c r="FKY280">
        <v>7170</v>
      </c>
      <c r="FKZ280" t="s">
        <v>1049</v>
      </c>
      <c r="FLA280" t="s">
        <v>1047</v>
      </c>
      <c r="FLB280" t="s">
        <v>1048</v>
      </c>
      <c r="FLC280">
        <v>7170</v>
      </c>
      <c r="FLD280" t="s">
        <v>1049</v>
      </c>
      <c r="FLE280" t="s">
        <v>1047</v>
      </c>
      <c r="FLF280" t="s">
        <v>1048</v>
      </c>
      <c r="FLG280">
        <v>7170</v>
      </c>
      <c r="FLH280" t="s">
        <v>1049</v>
      </c>
      <c r="FLI280" t="s">
        <v>1047</v>
      </c>
      <c r="FLJ280" t="s">
        <v>1048</v>
      </c>
      <c r="FLK280">
        <v>7170</v>
      </c>
      <c r="FLL280" t="s">
        <v>1049</v>
      </c>
      <c r="FLM280" t="s">
        <v>1047</v>
      </c>
      <c r="FLN280" t="s">
        <v>1048</v>
      </c>
      <c r="FLO280">
        <v>7170</v>
      </c>
      <c r="FLP280" t="s">
        <v>1049</v>
      </c>
      <c r="FLQ280" t="s">
        <v>1047</v>
      </c>
      <c r="FLR280" t="s">
        <v>1048</v>
      </c>
      <c r="FLS280">
        <v>7170</v>
      </c>
      <c r="FLT280" t="s">
        <v>1049</v>
      </c>
      <c r="FLU280" t="s">
        <v>1047</v>
      </c>
      <c r="FLV280" t="s">
        <v>1048</v>
      </c>
      <c r="FLW280">
        <v>7170</v>
      </c>
      <c r="FLX280" t="s">
        <v>1049</v>
      </c>
      <c r="FLY280" t="s">
        <v>1047</v>
      </c>
      <c r="FLZ280" t="s">
        <v>1048</v>
      </c>
      <c r="FMA280">
        <v>7170</v>
      </c>
      <c r="FMB280" t="s">
        <v>1049</v>
      </c>
      <c r="FMC280" t="s">
        <v>1047</v>
      </c>
      <c r="FMD280" t="s">
        <v>1048</v>
      </c>
      <c r="FME280">
        <v>7170</v>
      </c>
      <c r="FMF280" t="s">
        <v>1049</v>
      </c>
      <c r="FMG280" t="s">
        <v>1047</v>
      </c>
      <c r="FMH280" t="s">
        <v>1048</v>
      </c>
      <c r="FMI280">
        <v>7170</v>
      </c>
      <c r="FMJ280" t="s">
        <v>1049</v>
      </c>
      <c r="FMK280" t="s">
        <v>1047</v>
      </c>
      <c r="FML280" t="s">
        <v>1048</v>
      </c>
      <c r="FMM280">
        <v>7170</v>
      </c>
      <c r="FMN280" t="s">
        <v>1049</v>
      </c>
      <c r="FMO280" t="s">
        <v>1047</v>
      </c>
      <c r="FMP280" t="s">
        <v>1048</v>
      </c>
      <c r="FMQ280">
        <v>7170</v>
      </c>
      <c r="FMR280" t="s">
        <v>1049</v>
      </c>
      <c r="FMS280" t="s">
        <v>1047</v>
      </c>
      <c r="FMT280" t="s">
        <v>1048</v>
      </c>
      <c r="FMU280">
        <v>7170</v>
      </c>
      <c r="FMV280" t="s">
        <v>1049</v>
      </c>
      <c r="FMW280" t="s">
        <v>1047</v>
      </c>
      <c r="FMX280" t="s">
        <v>1048</v>
      </c>
      <c r="FMY280">
        <v>7170</v>
      </c>
      <c r="FMZ280" t="s">
        <v>1049</v>
      </c>
      <c r="FNA280" t="s">
        <v>1047</v>
      </c>
      <c r="FNB280" t="s">
        <v>1048</v>
      </c>
      <c r="FNC280">
        <v>7170</v>
      </c>
      <c r="FND280" t="s">
        <v>1049</v>
      </c>
      <c r="FNE280" t="s">
        <v>1047</v>
      </c>
      <c r="FNF280" t="s">
        <v>1048</v>
      </c>
      <c r="FNG280">
        <v>7170</v>
      </c>
      <c r="FNH280" t="s">
        <v>1049</v>
      </c>
      <c r="FNI280" t="s">
        <v>1047</v>
      </c>
      <c r="FNJ280" t="s">
        <v>1048</v>
      </c>
      <c r="FNK280">
        <v>7170</v>
      </c>
      <c r="FNL280" t="s">
        <v>1049</v>
      </c>
      <c r="FNM280" t="s">
        <v>1047</v>
      </c>
      <c r="FNN280" t="s">
        <v>1048</v>
      </c>
      <c r="FNO280">
        <v>7170</v>
      </c>
      <c r="FNP280" t="s">
        <v>1049</v>
      </c>
      <c r="FNQ280" t="s">
        <v>1047</v>
      </c>
      <c r="FNR280" t="s">
        <v>1048</v>
      </c>
      <c r="FNS280">
        <v>7170</v>
      </c>
      <c r="FNT280" t="s">
        <v>1049</v>
      </c>
      <c r="FNU280" t="s">
        <v>1047</v>
      </c>
      <c r="FNV280" t="s">
        <v>1048</v>
      </c>
      <c r="FNW280">
        <v>7170</v>
      </c>
      <c r="FNX280" t="s">
        <v>1049</v>
      </c>
      <c r="FNY280" t="s">
        <v>1047</v>
      </c>
      <c r="FNZ280" t="s">
        <v>1048</v>
      </c>
      <c r="FOA280">
        <v>7170</v>
      </c>
      <c r="FOB280" t="s">
        <v>1049</v>
      </c>
      <c r="FOC280" t="s">
        <v>1047</v>
      </c>
      <c r="FOD280" t="s">
        <v>1048</v>
      </c>
      <c r="FOE280">
        <v>7170</v>
      </c>
      <c r="FOF280" t="s">
        <v>1049</v>
      </c>
      <c r="FOG280" t="s">
        <v>1047</v>
      </c>
      <c r="FOH280" t="s">
        <v>1048</v>
      </c>
      <c r="FOI280">
        <v>7170</v>
      </c>
      <c r="FOJ280" t="s">
        <v>1049</v>
      </c>
      <c r="FOK280" t="s">
        <v>1047</v>
      </c>
      <c r="FOL280" t="s">
        <v>1048</v>
      </c>
      <c r="FOM280">
        <v>7170</v>
      </c>
      <c r="FON280" t="s">
        <v>1049</v>
      </c>
      <c r="FOO280" t="s">
        <v>1047</v>
      </c>
      <c r="FOP280" t="s">
        <v>1048</v>
      </c>
      <c r="FOQ280">
        <v>7170</v>
      </c>
      <c r="FOR280" t="s">
        <v>1049</v>
      </c>
      <c r="FOS280" t="s">
        <v>1047</v>
      </c>
      <c r="FOT280" t="s">
        <v>1048</v>
      </c>
      <c r="FOU280">
        <v>7170</v>
      </c>
      <c r="FOV280" t="s">
        <v>1049</v>
      </c>
      <c r="FOW280" t="s">
        <v>1047</v>
      </c>
      <c r="FOX280" t="s">
        <v>1048</v>
      </c>
      <c r="FOY280">
        <v>7170</v>
      </c>
      <c r="FOZ280" t="s">
        <v>1049</v>
      </c>
      <c r="FPA280" t="s">
        <v>1047</v>
      </c>
      <c r="FPB280" t="s">
        <v>1048</v>
      </c>
      <c r="FPC280">
        <v>7170</v>
      </c>
      <c r="FPD280" t="s">
        <v>1049</v>
      </c>
      <c r="FPE280" t="s">
        <v>1047</v>
      </c>
      <c r="FPF280" t="s">
        <v>1048</v>
      </c>
      <c r="FPG280">
        <v>7170</v>
      </c>
      <c r="FPH280" t="s">
        <v>1049</v>
      </c>
      <c r="FPI280" t="s">
        <v>1047</v>
      </c>
      <c r="FPJ280" t="s">
        <v>1048</v>
      </c>
      <c r="FPK280">
        <v>7170</v>
      </c>
      <c r="FPL280" t="s">
        <v>1049</v>
      </c>
      <c r="FPM280" t="s">
        <v>1047</v>
      </c>
      <c r="FPN280" t="s">
        <v>1048</v>
      </c>
      <c r="FPO280">
        <v>7170</v>
      </c>
      <c r="FPP280" t="s">
        <v>1049</v>
      </c>
      <c r="FPQ280" t="s">
        <v>1047</v>
      </c>
      <c r="FPR280" t="s">
        <v>1048</v>
      </c>
      <c r="FPS280">
        <v>7170</v>
      </c>
      <c r="FPT280" t="s">
        <v>1049</v>
      </c>
      <c r="FPU280" t="s">
        <v>1047</v>
      </c>
      <c r="FPV280" t="s">
        <v>1048</v>
      </c>
      <c r="FPW280">
        <v>7170</v>
      </c>
      <c r="FPX280" t="s">
        <v>1049</v>
      </c>
      <c r="FPY280" t="s">
        <v>1047</v>
      </c>
      <c r="FPZ280" t="s">
        <v>1048</v>
      </c>
      <c r="FQA280">
        <v>7170</v>
      </c>
      <c r="FQB280" t="s">
        <v>1049</v>
      </c>
      <c r="FQC280" t="s">
        <v>1047</v>
      </c>
      <c r="FQD280" t="s">
        <v>1048</v>
      </c>
      <c r="FQE280">
        <v>7170</v>
      </c>
      <c r="FQF280" t="s">
        <v>1049</v>
      </c>
      <c r="FQG280" t="s">
        <v>1047</v>
      </c>
      <c r="FQH280" t="s">
        <v>1048</v>
      </c>
      <c r="FQI280">
        <v>7170</v>
      </c>
      <c r="FQJ280" t="s">
        <v>1049</v>
      </c>
      <c r="FQK280" t="s">
        <v>1047</v>
      </c>
      <c r="FQL280" t="s">
        <v>1048</v>
      </c>
      <c r="FQM280">
        <v>7170</v>
      </c>
      <c r="FQN280" t="s">
        <v>1049</v>
      </c>
      <c r="FQO280" t="s">
        <v>1047</v>
      </c>
      <c r="FQP280" t="s">
        <v>1048</v>
      </c>
      <c r="FQQ280">
        <v>7170</v>
      </c>
      <c r="FQR280" t="s">
        <v>1049</v>
      </c>
      <c r="FQS280" t="s">
        <v>1047</v>
      </c>
      <c r="FQT280" t="s">
        <v>1048</v>
      </c>
      <c r="FQU280">
        <v>7170</v>
      </c>
      <c r="FQV280" t="s">
        <v>1049</v>
      </c>
      <c r="FQW280" t="s">
        <v>1047</v>
      </c>
      <c r="FQX280" t="s">
        <v>1048</v>
      </c>
      <c r="FQY280">
        <v>7170</v>
      </c>
      <c r="FQZ280" t="s">
        <v>1049</v>
      </c>
      <c r="FRA280" t="s">
        <v>1047</v>
      </c>
      <c r="FRB280" t="s">
        <v>1048</v>
      </c>
      <c r="FRC280">
        <v>7170</v>
      </c>
      <c r="FRD280" t="s">
        <v>1049</v>
      </c>
      <c r="FRE280" t="s">
        <v>1047</v>
      </c>
      <c r="FRF280" t="s">
        <v>1048</v>
      </c>
      <c r="FRG280">
        <v>7170</v>
      </c>
      <c r="FRH280" t="s">
        <v>1049</v>
      </c>
      <c r="FRI280" t="s">
        <v>1047</v>
      </c>
      <c r="FRJ280" t="s">
        <v>1048</v>
      </c>
      <c r="FRK280">
        <v>7170</v>
      </c>
      <c r="FRL280" t="s">
        <v>1049</v>
      </c>
      <c r="FRM280" t="s">
        <v>1047</v>
      </c>
      <c r="FRN280" t="s">
        <v>1048</v>
      </c>
      <c r="FRO280">
        <v>7170</v>
      </c>
      <c r="FRP280" t="s">
        <v>1049</v>
      </c>
      <c r="FRQ280" t="s">
        <v>1047</v>
      </c>
      <c r="FRR280" t="s">
        <v>1048</v>
      </c>
      <c r="FRS280">
        <v>7170</v>
      </c>
      <c r="FRT280" t="s">
        <v>1049</v>
      </c>
      <c r="FRU280" t="s">
        <v>1047</v>
      </c>
      <c r="FRV280" t="s">
        <v>1048</v>
      </c>
      <c r="FRW280">
        <v>7170</v>
      </c>
      <c r="FRX280" t="s">
        <v>1049</v>
      </c>
      <c r="FRY280" t="s">
        <v>1047</v>
      </c>
      <c r="FRZ280" t="s">
        <v>1048</v>
      </c>
      <c r="FSA280">
        <v>7170</v>
      </c>
      <c r="FSB280" t="s">
        <v>1049</v>
      </c>
      <c r="FSC280" t="s">
        <v>1047</v>
      </c>
      <c r="FSD280" t="s">
        <v>1048</v>
      </c>
      <c r="FSE280">
        <v>7170</v>
      </c>
      <c r="FSF280" t="s">
        <v>1049</v>
      </c>
      <c r="FSG280" t="s">
        <v>1047</v>
      </c>
      <c r="FSH280" t="s">
        <v>1048</v>
      </c>
      <c r="FSI280">
        <v>7170</v>
      </c>
      <c r="FSJ280" t="s">
        <v>1049</v>
      </c>
      <c r="FSK280" t="s">
        <v>1047</v>
      </c>
      <c r="FSL280" t="s">
        <v>1048</v>
      </c>
      <c r="FSM280">
        <v>7170</v>
      </c>
      <c r="FSN280" t="s">
        <v>1049</v>
      </c>
      <c r="FSO280" t="s">
        <v>1047</v>
      </c>
      <c r="FSP280" t="s">
        <v>1048</v>
      </c>
      <c r="FSQ280">
        <v>7170</v>
      </c>
      <c r="FSR280" t="s">
        <v>1049</v>
      </c>
      <c r="FSS280" t="s">
        <v>1047</v>
      </c>
      <c r="FST280" t="s">
        <v>1048</v>
      </c>
      <c r="FSU280">
        <v>7170</v>
      </c>
      <c r="FSV280" t="s">
        <v>1049</v>
      </c>
      <c r="FSW280" t="s">
        <v>1047</v>
      </c>
      <c r="FSX280" t="s">
        <v>1048</v>
      </c>
      <c r="FSY280">
        <v>7170</v>
      </c>
      <c r="FSZ280" t="s">
        <v>1049</v>
      </c>
      <c r="FTA280" t="s">
        <v>1047</v>
      </c>
      <c r="FTB280" t="s">
        <v>1048</v>
      </c>
      <c r="FTC280">
        <v>7170</v>
      </c>
      <c r="FTD280" t="s">
        <v>1049</v>
      </c>
      <c r="FTE280" t="s">
        <v>1047</v>
      </c>
      <c r="FTF280" t="s">
        <v>1048</v>
      </c>
      <c r="FTG280">
        <v>7170</v>
      </c>
      <c r="FTH280" t="s">
        <v>1049</v>
      </c>
      <c r="FTI280" t="s">
        <v>1047</v>
      </c>
      <c r="FTJ280" t="s">
        <v>1048</v>
      </c>
      <c r="FTK280">
        <v>7170</v>
      </c>
      <c r="FTL280" t="s">
        <v>1049</v>
      </c>
      <c r="FTM280" t="s">
        <v>1047</v>
      </c>
      <c r="FTN280" t="s">
        <v>1048</v>
      </c>
      <c r="FTO280">
        <v>7170</v>
      </c>
      <c r="FTP280" t="s">
        <v>1049</v>
      </c>
      <c r="FTQ280" t="s">
        <v>1047</v>
      </c>
      <c r="FTR280" t="s">
        <v>1048</v>
      </c>
      <c r="FTS280">
        <v>7170</v>
      </c>
      <c r="FTT280" t="s">
        <v>1049</v>
      </c>
      <c r="FTU280" t="s">
        <v>1047</v>
      </c>
      <c r="FTV280" t="s">
        <v>1048</v>
      </c>
      <c r="FTW280">
        <v>7170</v>
      </c>
      <c r="FTX280" t="s">
        <v>1049</v>
      </c>
      <c r="FTY280" t="s">
        <v>1047</v>
      </c>
      <c r="FTZ280" t="s">
        <v>1048</v>
      </c>
      <c r="FUA280">
        <v>7170</v>
      </c>
      <c r="FUB280" t="s">
        <v>1049</v>
      </c>
      <c r="FUC280" t="s">
        <v>1047</v>
      </c>
      <c r="FUD280" t="s">
        <v>1048</v>
      </c>
      <c r="FUE280">
        <v>7170</v>
      </c>
      <c r="FUF280" t="s">
        <v>1049</v>
      </c>
      <c r="FUG280" t="s">
        <v>1047</v>
      </c>
      <c r="FUH280" t="s">
        <v>1048</v>
      </c>
      <c r="FUI280">
        <v>7170</v>
      </c>
      <c r="FUJ280" t="s">
        <v>1049</v>
      </c>
      <c r="FUK280" t="s">
        <v>1047</v>
      </c>
      <c r="FUL280" t="s">
        <v>1048</v>
      </c>
      <c r="FUM280">
        <v>7170</v>
      </c>
      <c r="FUN280" t="s">
        <v>1049</v>
      </c>
      <c r="FUO280" t="s">
        <v>1047</v>
      </c>
      <c r="FUP280" t="s">
        <v>1048</v>
      </c>
      <c r="FUQ280">
        <v>7170</v>
      </c>
      <c r="FUR280" t="s">
        <v>1049</v>
      </c>
      <c r="FUS280" t="s">
        <v>1047</v>
      </c>
      <c r="FUT280" t="s">
        <v>1048</v>
      </c>
      <c r="FUU280">
        <v>7170</v>
      </c>
      <c r="FUV280" t="s">
        <v>1049</v>
      </c>
      <c r="FUW280" t="s">
        <v>1047</v>
      </c>
      <c r="FUX280" t="s">
        <v>1048</v>
      </c>
      <c r="FUY280">
        <v>7170</v>
      </c>
      <c r="FUZ280" t="s">
        <v>1049</v>
      </c>
      <c r="FVA280" t="s">
        <v>1047</v>
      </c>
      <c r="FVB280" t="s">
        <v>1048</v>
      </c>
      <c r="FVC280">
        <v>7170</v>
      </c>
      <c r="FVD280" t="s">
        <v>1049</v>
      </c>
      <c r="FVE280" t="s">
        <v>1047</v>
      </c>
      <c r="FVF280" t="s">
        <v>1048</v>
      </c>
      <c r="FVG280">
        <v>7170</v>
      </c>
      <c r="FVH280" t="s">
        <v>1049</v>
      </c>
      <c r="FVI280" t="s">
        <v>1047</v>
      </c>
      <c r="FVJ280" t="s">
        <v>1048</v>
      </c>
      <c r="FVK280">
        <v>7170</v>
      </c>
      <c r="FVL280" t="s">
        <v>1049</v>
      </c>
      <c r="FVM280" t="s">
        <v>1047</v>
      </c>
      <c r="FVN280" t="s">
        <v>1048</v>
      </c>
      <c r="FVO280">
        <v>7170</v>
      </c>
      <c r="FVP280" t="s">
        <v>1049</v>
      </c>
      <c r="FVQ280" t="s">
        <v>1047</v>
      </c>
      <c r="FVR280" t="s">
        <v>1048</v>
      </c>
      <c r="FVS280">
        <v>7170</v>
      </c>
      <c r="FVT280" t="s">
        <v>1049</v>
      </c>
      <c r="FVU280" t="s">
        <v>1047</v>
      </c>
      <c r="FVV280" t="s">
        <v>1048</v>
      </c>
      <c r="FVW280">
        <v>7170</v>
      </c>
      <c r="FVX280" t="s">
        <v>1049</v>
      </c>
      <c r="FVY280" t="s">
        <v>1047</v>
      </c>
      <c r="FVZ280" t="s">
        <v>1048</v>
      </c>
      <c r="FWA280">
        <v>7170</v>
      </c>
      <c r="FWB280" t="s">
        <v>1049</v>
      </c>
      <c r="FWC280" t="s">
        <v>1047</v>
      </c>
      <c r="FWD280" t="s">
        <v>1048</v>
      </c>
      <c r="FWE280">
        <v>7170</v>
      </c>
      <c r="FWF280" t="s">
        <v>1049</v>
      </c>
      <c r="FWG280" t="s">
        <v>1047</v>
      </c>
      <c r="FWH280" t="s">
        <v>1048</v>
      </c>
      <c r="FWI280">
        <v>7170</v>
      </c>
      <c r="FWJ280" t="s">
        <v>1049</v>
      </c>
      <c r="FWK280" t="s">
        <v>1047</v>
      </c>
      <c r="FWL280" t="s">
        <v>1048</v>
      </c>
      <c r="FWM280">
        <v>7170</v>
      </c>
      <c r="FWN280" t="s">
        <v>1049</v>
      </c>
      <c r="FWO280" t="s">
        <v>1047</v>
      </c>
      <c r="FWP280" t="s">
        <v>1048</v>
      </c>
      <c r="FWQ280">
        <v>7170</v>
      </c>
      <c r="FWR280" t="s">
        <v>1049</v>
      </c>
      <c r="FWS280" t="s">
        <v>1047</v>
      </c>
      <c r="FWT280" t="s">
        <v>1048</v>
      </c>
      <c r="FWU280">
        <v>7170</v>
      </c>
      <c r="FWV280" t="s">
        <v>1049</v>
      </c>
      <c r="FWW280" t="s">
        <v>1047</v>
      </c>
      <c r="FWX280" t="s">
        <v>1048</v>
      </c>
      <c r="FWY280">
        <v>7170</v>
      </c>
      <c r="FWZ280" t="s">
        <v>1049</v>
      </c>
      <c r="FXA280" t="s">
        <v>1047</v>
      </c>
      <c r="FXB280" t="s">
        <v>1048</v>
      </c>
      <c r="FXC280">
        <v>7170</v>
      </c>
      <c r="FXD280" t="s">
        <v>1049</v>
      </c>
      <c r="FXE280" t="s">
        <v>1047</v>
      </c>
      <c r="FXF280" t="s">
        <v>1048</v>
      </c>
      <c r="FXG280">
        <v>7170</v>
      </c>
      <c r="FXH280" t="s">
        <v>1049</v>
      </c>
      <c r="FXI280" t="s">
        <v>1047</v>
      </c>
      <c r="FXJ280" t="s">
        <v>1048</v>
      </c>
      <c r="FXK280">
        <v>7170</v>
      </c>
      <c r="FXL280" t="s">
        <v>1049</v>
      </c>
      <c r="FXM280" t="s">
        <v>1047</v>
      </c>
      <c r="FXN280" t="s">
        <v>1048</v>
      </c>
      <c r="FXO280">
        <v>7170</v>
      </c>
      <c r="FXP280" t="s">
        <v>1049</v>
      </c>
      <c r="FXQ280" t="s">
        <v>1047</v>
      </c>
      <c r="FXR280" t="s">
        <v>1048</v>
      </c>
      <c r="FXS280">
        <v>7170</v>
      </c>
      <c r="FXT280" t="s">
        <v>1049</v>
      </c>
      <c r="FXU280" t="s">
        <v>1047</v>
      </c>
      <c r="FXV280" t="s">
        <v>1048</v>
      </c>
      <c r="FXW280">
        <v>7170</v>
      </c>
      <c r="FXX280" t="s">
        <v>1049</v>
      </c>
      <c r="FXY280" t="s">
        <v>1047</v>
      </c>
      <c r="FXZ280" t="s">
        <v>1048</v>
      </c>
      <c r="FYA280">
        <v>7170</v>
      </c>
      <c r="FYB280" t="s">
        <v>1049</v>
      </c>
      <c r="FYC280" t="s">
        <v>1047</v>
      </c>
      <c r="FYD280" t="s">
        <v>1048</v>
      </c>
      <c r="FYE280">
        <v>7170</v>
      </c>
      <c r="FYF280" t="s">
        <v>1049</v>
      </c>
      <c r="FYG280" t="s">
        <v>1047</v>
      </c>
      <c r="FYH280" t="s">
        <v>1048</v>
      </c>
      <c r="FYI280">
        <v>7170</v>
      </c>
      <c r="FYJ280" t="s">
        <v>1049</v>
      </c>
      <c r="FYK280" t="s">
        <v>1047</v>
      </c>
      <c r="FYL280" t="s">
        <v>1048</v>
      </c>
      <c r="FYM280">
        <v>7170</v>
      </c>
      <c r="FYN280" t="s">
        <v>1049</v>
      </c>
      <c r="FYO280" t="s">
        <v>1047</v>
      </c>
      <c r="FYP280" t="s">
        <v>1048</v>
      </c>
      <c r="FYQ280">
        <v>7170</v>
      </c>
      <c r="FYR280" t="s">
        <v>1049</v>
      </c>
      <c r="FYS280" t="s">
        <v>1047</v>
      </c>
      <c r="FYT280" t="s">
        <v>1048</v>
      </c>
      <c r="FYU280">
        <v>7170</v>
      </c>
      <c r="FYV280" t="s">
        <v>1049</v>
      </c>
      <c r="FYW280" t="s">
        <v>1047</v>
      </c>
      <c r="FYX280" t="s">
        <v>1048</v>
      </c>
      <c r="FYY280">
        <v>7170</v>
      </c>
      <c r="FYZ280" t="s">
        <v>1049</v>
      </c>
      <c r="FZA280" t="s">
        <v>1047</v>
      </c>
      <c r="FZB280" t="s">
        <v>1048</v>
      </c>
      <c r="FZC280">
        <v>7170</v>
      </c>
      <c r="FZD280" t="s">
        <v>1049</v>
      </c>
      <c r="FZE280" t="s">
        <v>1047</v>
      </c>
      <c r="FZF280" t="s">
        <v>1048</v>
      </c>
      <c r="FZG280">
        <v>7170</v>
      </c>
      <c r="FZH280" t="s">
        <v>1049</v>
      </c>
      <c r="FZI280" t="s">
        <v>1047</v>
      </c>
      <c r="FZJ280" t="s">
        <v>1048</v>
      </c>
      <c r="FZK280">
        <v>7170</v>
      </c>
      <c r="FZL280" t="s">
        <v>1049</v>
      </c>
      <c r="FZM280" t="s">
        <v>1047</v>
      </c>
      <c r="FZN280" t="s">
        <v>1048</v>
      </c>
      <c r="FZO280">
        <v>7170</v>
      </c>
      <c r="FZP280" t="s">
        <v>1049</v>
      </c>
      <c r="FZQ280" t="s">
        <v>1047</v>
      </c>
      <c r="FZR280" t="s">
        <v>1048</v>
      </c>
      <c r="FZS280">
        <v>7170</v>
      </c>
      <c r="FZT280" t="s">
        <v>1049</v>
      </c>
      <c r="FZU280" t="s">
        <v>1047</v>
      </c>
      <c r="FZV280" t="s">
        <v>1048</v>
      </c>
      <c r="FZW280">
        <v>7170</v>
      </c>
      <c r="FZX280" t="s">
        <v>1049</v>
      </c>
      <c r="FZY280" t="s">
        <v>1047</v>
      </c>
      <c r="FZZ280" t="s">
        <v>1048</v>
      </c>
      <c r="GAA280">
        <v>7170</v>
      </c>
      <c r="GAB280" t="s">
        <v>1049</v>
      </c>
      <c r="GAC280" t="s">
        <v>1047</v>
      </c>
      <c r="GAD280" t="s">
        <v>1048</v>
      </c>
      <c r="GAE280">
        <v>7170</v>
      </c>
      <c r="GAF280" t="s">
        <v>1049</v>
      </c>
      <c r="GAG280" t="s">
        <v>1047</v>
      </c>
      <c r="GAH280" t="s">
        <v>1048</v>
      </c>
      <c r="GAI280">
        <v>7170</v>
      </c>
      <c r="GAJ280" t="s">
        <v>1049</v>
      </c>
      <c r="GAK280" t="s">
        <v>1047</v>
      </c>
      <c r="GAL280" t="s">
        <v>1048</v>
      </c>
      <c r="GAM280">
        <v>7170</v>
      </c>
      <c r="GAN280" t="s">
        <v>1049</v>
      </c>
      <c r="GAO280" t="s">
        <v>1047</v>
      </c>
      <c r="GAP280" t="s">
        <v>1048</v>
      </c>
      <c r="GAQ280">
        <v>7170</v>
      </c>
      <c r="GAR280" t="s">
        <v>1049</v>
      </c>
      <c r="GAS280" t="s">
        <v>1047</v>
      </c>
      <c r="GAT280" t="s">
        <v>1048</v>
      </c>
      <c r="GAU280">
        <v>7170</v>
      </c>
      <c r="GAV280" t="s">
        <v>1049</v>
      </c>
      <c r="GAW280" t="s">
        <v>1047</v>
      </c>
      <c r="GAX280" t="s">
        <v>1048</v>
      </c>
      <c r="GAY280">
        <v>7170</v>
      </c>
      <c r="GAZ280" t="s">
        <v>1049</v>
      </c>
      <c r="GBA280" t="s">
        <v>1047</v>
      </c>
      <c r="GBB280" t="s">
        <v>1048</v>
      </c>
      <c r="GBC280">
        <v>7170</v>
      </c>
      <c r="GBD280" t="s">
        <v>1049</v>
      </c>
      <c r="GBE280" t="s">
        <v>1047</v>
      </c>
      <c r="GBF280" t="s">
        <v>1048</v>
      </c>
      <c r="GBG280">
        <v>7170</v>
      </c>
      <c r="GBH280" t="s">
        <v>1049</v>
      </c>
      <c r="GBI280" t="s">
        <v>1047</v>
      </c>
      <c r="GBJ280" t="s">
        <v>1048</v>
      </c>
      <c r="GBK280">
        <v>7170</v>
      </c>
      <c r="GBL280" t="s">
        <v>1049</v>
      </c>
      <c r="GBM280" t="s">
        <v>1047</v>
      </c>
      <c r="GBN280" t="s">
        <v>1048</v>
      </c>
      <c r="GBO280">
        <v>7170</v>
      </c>
      <c r="GBP280" t="s">
        <v>1049</v>
      </c>
      <c r="GBQ280" t="s">
        <v>1047</v>
      </c>
      <c r="GBR280" t="s">
        <v>1048</v>
      </c>
      <c r="GBS280">
        <v>7170</v>
      </c>
      <c r="GBT280" t="s">
        <v>1049</v>
      </c>
      <c r="GBU280" t="s">
        <v>1047</v>
      </c>
      <c r="GBV280" t="s">
        <v>1048</v>
      </c>
      <c r="GBW280">
        <v>7170</v>
      </c>
      <c r="GBX280" t="s">
        <v>1049</v>
      </c>
      <c r="GBY280" t="s">
        <v>1047</v>
      </c>
      <c r="GBZ280" t="s">
        <v>1048</v>
      </c>
      <c r="GCA280">
        <v>7170</v>
      </c>
      <c r="GCB280" t="s">
        <v>1049</v>
      </c>
      <c r="GCC280" t="s">
        <v>1047</v>
      </c>
      <c r="GCD280" t="s">
        <v>1048</v>
      </c>
      <c r="GCE280">
        <v>7170</v>
      </c>
      <c r="GCF280" t="s">
        <v>1049</v>
      </c>
      <c r="GCG280" t="s">
        <v>1047</v>
      </c>
      <c r="GCH280" t="s">
        <v>1048</v>
      </c>
      <c r="GCI280">
        <v>7170</v>
      </c>
      <c r="GCJ280" t="s">
        <v>1049</v>
      </c>
      <c r="GCK280" t="s">
        <v>1047</v>
      </c>
      <c r="GCL280" t="s">
        <v>1048</v>
      </c>
      <c r="GCM280">
        <v>7170</v>
      </c>
      <c r="GCN280" t="s">
        <v>1049</v>
      </c>
      <c r="GCO280" t="s">
        <v>1047</v>
      </c>
      <c r="GCP280" t="s">
        <v>1048</v>
      </c>
      <c r="GCQ280">
        <v>7170</v>
      </c>
      <c r="GCR280" t="s">
        <v>1049</v>
      </c>
      <c r="GCS280" t="s">
        <v>1047</v>
      </c>
      <c r="GCT280" t="s">
        <v>1048</v>
      </c>
      <c r="GCU280">
        <v>7170</v>
      </c>
      <c r="GCV280" t="s">
        <v>1049</v>
      </c>
      <c r="GCW280" t="s">
        <v>1047</v>
      </c>
      <c r="GCX280" t="s">
        <v>1048</v>
      </c>
      <c r="GCY280">
        <v>7170</v>
      </c>
      <c r="GCZ280" t="s">
        <v>1049</v>
      </c>
      <c r="GDA280" t="s">
        <v>1047</v>
      </c>
      <c r="GDB280" t="s">
        <v>1048</v>
      </c>
      <c r="GDC280">
        <v>7170</v>
      </c>
      <c r="GDD280" t="s">
        <v>1049</v>
      </c>
      <c r="GDE280" t="s">
        <v>1047</v>
      </c>
      <c r="GDF280" t="s">
        <v>1048</v>
      </c>
      <c r="GDG280">
        <v>7170</v>
      </c>
      <c r="GDH280" t="s">
        <v>1049</v>
      </c>
      <c r="GDI280" t="s">
        <v>1047</v>
      </c>
      <c r="GDJ280" t="s">
        <v>1048</v>
      </c>
      <c r="GDK280">
        <v>7170</v>
      </c>
      <c r="GDL280" t="s">
        <v>1049</v>
      </c>
      <c r="GDM280" t="s">
        <v>1047</v>
      </c>
      <c r="GDN280" t="s">
        <v>1048</v>
      </c>
      <c r="GDO280">
        <v>7170</v>
      </c>
      <c r="GDP280" t="s">
        <v>1049</v>
      </c>
      <c r="GDQ280" t="s">
        <v>1047</v>
      </c>
      <c r="GDR280" t="s">
        <v>1048</v>
      </c>
      <c r="GDS280">
        <v>7170</v>
      </c>
      <c r="GDT280" t="s">
        <v>1049</v>
      </c>
      <c r="GDU280" t="s">
        <v>1047</v>
      </c>
      <c r="GDV280" t="s">
        <v>1048</v>
      </c>
      <c r="GDW280">
        <v>7170</v>
      </c>
      <c r="GDX280" t="s">
        <v>1049</v>
      </c>
      <c r="GDY280" t="s">
        <v>1047</v>
      </c>
      <c r="GDZ280" t="s">
        <v>1048</v>
      </c>
      <c r="GEA280">
        <v>7170</v>
      </c>
      <c r="GEB280" t="s">
        <v>1049</v>
      </c>
      <c r="GEC280" t="s">
        <v>1047</v>
      </c>
      <c r="GED280" t="s">
        <v>1048</v>
      </c>
      <c r="GEE280">
        <v>7170</v>
      </c>
      <c r="GEF280" t="s">
        <v>1049</v>
      </c>
      <c r="GEG280" t="s">
        <v>1047</v>
      </c>
      <c r="GEH280" t="s">
        <v>1048</v>
      </c>
      <c r="GEI280">
        <v>7170</v>
      </c>
      <c r="GEJ280" t="s">
        <v>1049</v>
      </c>
      <c r="GEK280" t="s">
        <v>1047</v>
      </c>
      <c r="GEL280" t="s">
        <v>1048</v>
      </c>
      <c r="GEM280">
        <v>7170</v>
      </c>
      <c r="GEN280" t="s">
        <v>1049</v>
      </c>
      <c r="GEO280" t="s">
        <v>1047</v>
      </c>
      <c r="GEP280" t="s">
        <v>1048</v>
      </c>
      <c r="GEQ280">
        <v>7170</v>
      </c>
      <c r="GER280" t="s">
        <v>1049</v>
      </c>
      <c r="GES280" t="s">
        <v>1047</v>
      </c>
      <c r="GET280" t="s">
        <v>1048</v>
      </c>
      <c r="GEU280">
        <v>7170</v>
      </c>
      <c r="GEV280" t="s">
        <v>1049</v>
      </c>
      <c r="GEW280" t="s">
        <v>1047</v>
      </c>
      <c r="GEX280" t="s">
        <v>1048</v>
      </c>
      <c r="GEY280">
        <v>7170</v>
      </c>
      <c r="GEZ280" t="s">
        <v>1049</v>
      </c>
      <c r="GFA280" t="s">
        <v>1047</v>
      </c>
      <c r="GFB280" t="s">
        <v>1048</v>
      </c>
      <c r="GFC280">
        <v>7170</v>
      </c>
      <c r="GFD280" t="s">
        <v>1049</v>
      </c>
      <c r="GFE280" t="s">
        <v>1047</v>
      </c>
      <c r="GFF280" t="s">
        <v>1048</v>
      </c>
      <c r="GFG280">
        <v>7170</v>
      </c>
      <c r="GFH280" t="s">
        <v>1049</v>
      </c>
      <c r="GFI280" t="s">
        <v>1047</v>
      </c>
      <c r="GFJ280" t="s">
        <v>1048</v>
      </c>
      <c r="GFK280">
        <v>7170</v>
      </c>
      <c r="GFL280" t="s">
        <v>1049</v>
      </c>
      <c r="GFM280" t="s">
        <v>1047</v>
      </c>
      <c r="GFN280" t="s">
        <v>1048</v>
      </c>
      <c r="GFO280">
        <v>7170</v>
      </c>
      <c r="GFP280" t="s">
        <v>1049</v>
      </c>
      <c r="GFQ280" t="s">
        <v>1047</v>
      </c>
      <c r="GFR280" t="s">
        <v>1048</v>
      </c>
      <c r="GFS280">
        <v>7170</v>
      </c>
      <c r="GFT280" t="s">
        <v>1049</v>
      </c>
      <c r="GFU280" t="s">
        <v>1047</v>
      </c>
      <c r="GFV280" t="s">
        <v>1048</v>
      </c>
      <c r="GFW280">
        <v>7170</v>
      </c>
      <c r="GFX280" t="s">
        <v>1049</v>
      </c>
      <c r="GFY280" t="s">
        <v>1047</v>
      </c>
      <c r="GFZ280" t="s">
        <v>1048</v>
      </c>
      <c r="GGA280">
        <v>7170</v>
      </c>
      <c r="GGB280" t="s">
        <v>1049</v>
      </c>
      <c r="GGC280" t="s">
        <v>1047</v>
      </c>
      <c r="GGD280" t="s">
        <v>1048</v>
      </c>
      <c r="GGE280">
        <v>7170</v>
      </c>
      <c r="GGF280" t="s">
        <v>1049</v>
      </c>
      <c r="GGG280" t="s">
        <v>1047</v>
      </c>
      <c r="GGH280" t="s">
        <v>1048</v>
      </c>
      <c r="GGI280">
        <v>7170</v>
      </c>
      <c r="GGJ280" t="s">
        <v>1049</v>
      </c>
      <c r="GGK280" t="s">
        <v>1047</v>
      </c>
      <c r="GGL280" t="s">
        <v>1048</v>
      </c>
      <c r="GGM280">
        <v>7170</v>
      </c>
      <c r="GGN280" t="s">
        <v>1049</v>
      </c>
      <c r="GGO280" t="s">
        <v>1047</v>
      </c>
      <c r="GGP280" t="s">
        <v>1048</v>
      </c>
      <c r="GGQ280">
        <v>7170</v>
      </c>
      <c r="GGR280" t="s">
        <v>1049</v>
      </c>
      <c r="GGS280" t="s">
        <v>1047</v>
      </c>
      <c r="GGT280" t="s">
        <v>1048</v>
      </c>
      <c r="GGU280">
        <v>7170</v>
      </c>
      <c r="GGV280" t="s">
        <v>1049</v>
      </c>
      <c r="GGW280" t="s">
        <v>1047</v>
      </c>
      <c r="GGX280" t="s">
        <v>1048</v>
      </c>
      <c r="GGY280">
        <v>7170</v>
      </c>
      <c r="GGZ280" t="s">
        <v>1049</v>
      </c>
      <c r="GHA280" t="s">
        <v>1047</v>
      </c>
      <c r="GHB280" t="s">
        <v>1048</v>
      </c>
      <c r="GHC280">
        <v>7170</v>
      </c>
      <c r="GHD280" t="s">
        <v>1049</v>
      </c>
      <c r="GHE280" t="s">
        <v>1047</v>
      </c>
      <c r="GHF280" t="s">
        <v>1048</v>
      </c>
      <c r="GHG280">
        <v>7170</v>
      </c>
      <c r="GHH280" t="s">
        <v>1049</v>
      </c>
      <c r="GHI280" t="s">
        <v>1047</v>
      </c>
      <c r="GHJ280" t="s">
        <v>1048</v>
      </c>
      <c r="GHK280">
        <v>7170</v>
      </c>
      <c r="GHL280" t="s">
        <v>1049</v>
      </c>
      <c r="GHM280" t="s">
        <v>1047</v>
      </c>
      <c r="GHN280" t="s">
        <v>1048</v>
      </c>
      <c r="GHO280">
        <v>7170</v>
      </c>
      <c r="GHP280" t="s">
        <v>1049</v>
      </c>
      <c r="GHQ280" t="s">
        <v>1047</v>
      </c>
      <c r="GHR280" t="s">
        <v>1048</v>
      </c>
      <c r="GHS280">
        <v>7170</v>
      </c>
      <c r="GHT280" t="s">
        <v>1049</v>
      </c>
      <c r="GHU280" t="s">
        <v>1047</v>
      </c>
      <c r="GHV280" t="s">
        <v>1048</v>
      </c>
      <c r="GHW280">
        <v>7170</v>
      </c>
      <c r="GHX280" t="s">
        <v>1049</v>
      </c>
      <c r="GHY280" t="s">
        <v>1047</v>
      </c>
      <c r="GHZ280" t="s">
        <v>1048</v>
      </c>
      <c r="GIA280">
        <v>7170</v>
      </c>
      <c r="GIB280" t="s">
        <v>1049</v>
      </c>
      <c r="GIC280" t="s">
        <v>1047</v>
      </c>
      <c r="GID280" t="s">
        <v>1048</v>
      </c>
      <c r="GIE280">
        <v>7170</v>
      </c>
      <c r="GIF280" t="s">
        <v>1049</v>
      </c>
      <c r="GIG280" t="s">
        <v>1047</v>
      </c>
      <c r="GIH280" t="s">
        <v>1048</v>
      </c>
      <c r="GII280">
        <v>7170</v>
      </c>
      <c r="GIJ280" t="s">
        <v>1049</v>
      </c>
      <c r="GIK280" t="s">
        <v>1047</v>
      </c>
      <c r="GIL280" t="s">
        <v>1048</v>
      </c>
      <c r="GIM280">
        <v>7170</v>
      </c>
      <c r="GIN280" t="s">
        <v>1049</v>
      </c>
      <c r="GIO280" t="s">
        <v>1047</v>
      </c>
      <c r="GIP280" t="s">
        <v>1048</v>
      </c>
      <c r="GIQ280">
        <v>7170</v>
      </c>
      <c r="GIR280" t="s">
        <v>1049</v>
      </c>
      <c r="GIS280" t="s">
        <v>1047</v>
      </c>
      <c r="GIT280" t="s">
        <v>1048</v>
      </c>
      <c r="GIU280">
        <v>7170</v>
      </c>
      <c r="GIV280" t="s">
        <v>1049</v>
      </c>
      <c r="GIW280" t="s">
        <v>1047</v>
      </c>
      <c r="GIX280" t="s">
        <v>1048</v>
      </c>
      <c r="GIY280">
        <v>7170</v>
      </c>
      <c r="GIZ280" t="s">
        <v>1049</v>
      </c>
      <c r="GJA280" t="s">
        <v>1047</v>
      </c>
      <c r="GJB280" t="s">
        <v>1048</v>
      </c>
      <c r="GJC280">
        <v>7170</v>
      </c>
      <c r="GJD280" t="s">
        <v>1049</v>
      </c>
      <c r="GJE280" t="s">
        <v>1047</v>
      </c>
      <c r="GJF280" t="s">
        <v>1048</v>
      </c>
      <c r="GJG280">
        <v>7170</v>
      </c>
      <c r="GJH280" t="s">
        <v>1049</v>
      </c>
      <c r="GJI280" t="s">
        <v>1047</v>
      </c>
      <c r="GJJ280" t="s">
        <v>1048</v>
      </c>
      <c r="GJK280">
        <v>7170</v>
      </c>
      <c r="GJL280" t="s">
        <v>1049</v>
      </c>
      <c r="GJM280" t="s">
        <v>1047</v>
      </c>
      <c r="GJN280" t="s">
        <v>1048</v>
      </c>
      <c r="GJO280">
        <v>7170</v>
      </c>
      <c r="GJP280" t="s">
        <v>1049</v>
      </c>
      <c r="GJQ280" t="s">
        <v>1047</v>
      </c>
      <c r="GJR280" t="s">
        <v>1048</v>
      </c>
      <c r="GJS280">
        <v>7170</v>
      </c>
      <c r="GJT280" t="s">
        <v>1049</v>
      </c>
      <c r="GJU280" t="s">
        <v>1047</v>
      </c>
      <c r="GJV280" t="s">
        <v>1048</v>
      </c>
      <c r="GJW280">
        <v>7170</v>
      </c>
      <c r="GJX280" t="s">
        <v>1049</v>
      </c>
      <c r="GJY280" t="s">
        <v>1047</v>
      </c>
      <c r="GJZ280" t="s">
        <v>1048</v>
      </c>
      <c r="GKA280">
        <v>7170</v>
      </c>
      <c r="GKB280" t="s">
        <v>1049</v>
      </c>
      <c r="GKC280" t="s">
        <v>1047</v>
      </c>
      <c r="GKD280" t="s">
        <v>1048</v>
      </c>
      <c r="GKE280">
        <v>7170</v>
      </c>
      <c r="GKF280" t="s">
        <v>1049</v>
      </c>
      <c r="GKG280" t="s">
        <v>1047</v>
      </c>
      <c r="GKH280" t="s">
        <v>1048</v>
      </c>
      <c r="GKI280">
        <v>7170</v>
      </c>
      <c r="GKJ280" t="s">
        <v>1049</v>
      </c>
      <c r="GKK280" t="s">
        <v>1047</v>
      </c>
      <c r="GKL280" t="s">
        <v>1048</v>
      </c>
      <c r="GKM280">
        <v>7170</v>
      </c>
      <c r="GKN280" t="s">
        <v>1049</v>
      </c>
      <c r="GKO280" t="s">
        <v>1047</v>
      </c>
      <c r="GKP280" t="s">
        <v>1048</v>
      </c>
      <c r="GKQ280">
        <v>7170</v>
      </c>
      <c r="GKR280" t="s">
        <v>1049</v>
      </c>
      <c r="GKS280" t="s">
        <v>1047</v>
      </c>
      <c r="GKT280" t="s">
        <v>1048</v>
      </c>
      <c r="GKU280">
        <v>7170</v>
      </c>
      <c r="GKV280" t="s">
        <v>1049</v>
      </c>
      <c r="GKW280" t="s">
        <v>1047</v>
      </c>
      <c r="GKX280" t="s">
        <v>1048</v>
      </c>
      <c r="GKY280">
        <v>7170</v>
      </c>
      <c r="GKZ280" t="s">
        <v>1049</v>
      </c>
      <c r="GLA280" t="s">
        <v>1047</v>
      </c>
      <c r="GLB280" t="s">
        <v>1048</v>
      </c>
      <c r="GLC280">
        <v>7170</v>
      </c>
      <c r="GLD280" t="s">
        <v>1049</v>
      </c>
      <c r="GLE280" t="s">
        <v>1047</v>
      </c>
      <c r="GLF280" t="s">
        <v>1048</v>
      </c>
      <c r="GLG280">
        <v>7170</v>
      </c>
      <c r="GLH280" t="s">
        <v>1049</v>
      </c>
      <c r="GLI280" t="s">
        <v>1047</v>
      </c>
      <c r="GLJ280" t="s">
        <v>1048</v>
      </c>
      <c r="GLK280">
        <v>7170</v>
      </c>
      <c r="GLL280" t="s">
        <v>1049</v>
      </c>
      <c r="GLM280" t="s">
        <v>1047</v>
      </c>
      <c r="GLN280" t="s">
        <v>1048</v>
      </c>
      <c r="GLO280">
        <v>7170</v>
      </c>
      <c r="GLP280" t="s">
        <v>1049</v>
      </c>
      <c r="GLQ280" t="s">
        <v>1047</v>
      </c>
      <c r="GLR280" t="s">
        <v>1048</v>
      </c>
      <c r="GLS280">
        <v>7170</v>
      </c>
      <c r="GLT280" t="s">
        <v>1049</v>
      </c>
      <c r="GLU280" t="s">
        <v>1047</v>
      </c>
      <c r="GLV280" t="s">
        <v>1048</v>
      </c>
      <c r="GLW280">
        <v>7170</v>
      </c>
      <c r="GLX280" t="s">
        <v>1049</v>
      </c>
      <c r="GLY280" t="s">
        <v>1047</v>
      </c>
      <c r="GLZ280" t="s">
        <v>1048</v>
      </c>
      <c r="GMA280">
        <v>7170</v>
      </c>
      <c r="GMB280" t="s">
        <v>1049</v>
      </c>
      <c r="GMC280" t="s">
        <v>1047</v>
      </c>
      <c r="GMD280" t="s">
        <v>1048</v>
      </c>
      <c r="GME280">
        <v>7170</v>
      </c>
      <c r="GMF280" t="s">
        <v>1049</v>
      </c>
      <c r="GMG280" t="s">
        <v>1047</v>
      </c>
      <c r="GMH280" t="s">
        <v>1048</v>
      </c>
      <c r="GMI280">
        <v>7170</v>
      </c>
      <c r="GMJ280" t="s">
        <v>1049</v>
      </c>
      <c r="GMK280" t="s">
        <v>1047</v>
      </c>
      <c r="GML280" t="s">
        <v>1048</v>
      </c>
      <c r="GMM280">
        <v>7170</v>
      </c>
      <c r="GMN280" t="s">
        <v>1049</v>
      </c>
      <c r="GMO280" t="s">
        <v>1047</v>
      </c>
      <c r="GMP280" t="s">
        <v>1048</v>
      </c>
      <c r="GMQ280">
        <v>7170</v>
      </c>
      <c r="GMR280" t="s">
        <v>1049</v>
      </c>
      <c r="GMS280" t="s">
        <v>1047</v>
      </c>
      <c r="GMT280" t="s">
        <v>1048</v>
      </c>
      <c r="GMU280">
        <v>7170</v>
      </c>
      <c r="GMV280" t="s">
        <v>1049</v>
      </c>
      <c r="GMW280" t="s">
        <v>1047</v>
      </c>
      <c r="GMX280" t="s">
        <v>1048</v>
      </c>
      <c r="GMY280">
        <v>7170</v>
      </c>
      <c r="GMZ280" t="s">
        <v>1049</v>
      </c>
      <c r="GNA280" t="s">
        <v>1047</v>
      </c>
      <c r="GNB280" t="s">
        <v>1048</v>
      </c>
      <c r="GNC280">
        <v>7170</v>
      </c>
      <c r="GND280" t="s">
        <v>1049</v>
      </c>
      <c r="GNE280" t="s">
        <v>1047</v>
      </c>
      <c r="GNF280" t="s">
        <v>1048</v>
      </c>
      <c r="GNG280">
        <v>7170</v>
      </c>
      <c r="GNH280" t="s">
        <v>1049</v>
      </c>
      <c r="GNI280" t="s">
        <v>1047</v>
      </c>
      <c r="GNJ280" t="s">
        <v>1048</v>
      </c>
      <c r="GNK280">
        <v>7170</v>
      </c>
      <c r="GNL280" t="s">
        <v>1049</v>
      </c>
      <c r="GNM280" t="s">
        <v>1047</v>
      </c>
      <c r="GNN280" t="s">
        <v>1048</v>
      </c>
      <c r="GNO280">
        <v>7170</v>
      </c>
      <c r="GNP280" t="s">
        <v>1049</v>
      </c>
      <c r="GNQ280" t="s">
        <v>1047</v>
      </c>
      <c r="GNR280" t="s">
        <v>1048</v>
      </c>
      <c r="GNS280">
        <v>7170</v>
      </c>
      <c r="GNT280" t="s">
        <v>1049</v>
      </c>
      <c r="GNU280" t="s">
        <v>1047</v>
      </c>
      <c r="GNV280" t="s">
        <v>1048</v>
      </c>
      <c r="GNW280">
        <v>7170</v>
      </c>
      <c r="GNX280" t="s">
        <v>1049</v>
      </c>
      <c r="GNY280" t="s">
        <v>1047</v>
      </c>
      <c r="GNZ280" t="s">
        <v>1048</v>
      </c>
      <c r="GOA280">
        <v>7170</v>
      </c>
      <c r="GOB280" t="s">
        <v>1049</v>
      </c>
      <c r="GOC280" t="s">
        <v>1047</v>
      </c>
      <c r="GOD280" t="s">
        <v>1048</v>
      </c>
      <c r="GOE280">
        <v>7170</v>
      </c>
      <c r="GOF280" t="s">
        <v>1049</v>
      </c>
      <c r="GOG280" t="s">
        <v>1047</v>
      </c>
      <c r="GOH280" t="s">
        <v>1048</v>
      </c>
      <c r="GOI280">
        <v>7170</v>
      </c>
      <c r="GOJ280" t="s">
        <v>1049</v>
      </c>
      <c r="GOK280" t="s">
        <v>1047</v>
      </c>
      <c r="GOL280" t="s">
        <v>1048</v>
      </c>
      <c r="GOM280">
        <v>7170</v>
      </c>
      <c r="GON280" t="s">
        <v>1049</v>
      </c>
      <c r="GOO280" t="s">
        <v>1047</v>
      </c>
      <c r="GOP280" t="s">
        <v>1048</v>
      </c>
      <c r="GOQ280">
        <v>7170</v>
      </c>
      <c r="GOR280" t="s">
        <v>1049</v>
      </c>
      <c r="GOS280" t="s">
        <v>1047</v>
      </c>
      <c r="GOT280" t="s">
        <v>1048</v>
      </c>
      <c r="GOU280">
        <v>7170</v>
      </c>
      <c r="GOV280" t="s">
        <v>1049</v>
      </c>
      <c r="GOW280" t="s">
        <v>1047</v>
      </c>
      <c r="GOX280" t="s">
        <v>1048</v>
      </c>
      <c r="GOY280">
        <v>7170</v>
      </c>
      <c r="GOZ280" t="s">
        <v>1049</v>
      </c>
      <c r="GPA280" t="s">
        <v>1047</v>
      </c>
      <c r="GPB280" t="s">
        <v>1048</v>
      </c>
      <c r="GPC280">
        <v>7170</v>
      </c>
      <c r="GPD280" t="s">
        <v>1049</v>
      </c>
      <c r="GPE280" t="s">
        <v>1047</v>
      </c>
      <c r="GPF280" t="s">
        <v>1048</v>
      </c>
      <c r="GPG280">
        <v>7170</v>
      </c>
      <c r="GPH280" t="s">
        <v>1049</v>
      </c>
      <c r="GPI280" t="s">
        <v>1047</v>
      </c>
      <c r="GPJ280" t="s">
        <v>1048</v>
      </c>
      <c r="GPK280">
        <v>7170</v>
      </c>
      <c r="GPL280" t="s">
        <v>1049</v>
      </c>
      <c r="GPM280" t="s">
        <v>1047</v>
      </c>
      <c r="GPN280" t="s">
        <v>1048</v>
      </c>
      <c r="GPO280">
        <v>7170</v>
      </c>
      <c r="GPP280" t="s">
        <v>1049</v>
      </c>
      <c r="GPQ280" t="s">
        <v>1047</v>
      </c>
      <c r="GPR280" t="s">
        <v>1048</v>
      </c>
      <c r="GPS280">
        <v>7170</v>
      </c>
      <c r="GPT280" t="s">
        <v>1049</v>
      </c>
      <c r="GPU280" t="s">
        <v>1047</v>
      </c>
      <c r="GPV280" t="s">
        <v>1048</v>
      </c>
      <c r="GPW280">
        <v>7170</v>
      </c>
      <c r="GPX280" t="s">
        <v>1049</v>
      </c>
      <c r="GPY280" t="s">
        <v>1047</v>
      </c>
      <c r="GPZ280" t="s">
        <v>1048</v>
      </c>
      <c r="GQA280">
        <v>7170</v>
      </c>
      <c r="GQB280" t="s">
        <v>1049</v>
      </c>
      <c r="GQC280" t="s">
        <v>1047</v>
      </c>
      <c r="GQD280" t="s">
        <v>1048</v>
      </c>
      <c r="GQE280">
        <v>7170</v>
      </c>
      <c r="GQF280" t="s">
        <v>1049</v>
      </c>
      <c r="GQG280" t="s">
        <v>1047</v>
      </c>
      <c r="GQH280" t="s">
        <v>1048</v>
      </c>
      <c r="GQI280">
        <v>7170</v>
      </c>
      <c r="GQJ280" t="s">
        <v>1049</v>
      </c>
      <c r="GQK280" t="s">
        <v>1047</v>
      </c>
      <c r="GQL280" t="s">
        <v>1048</v>
      </c>
      <c r="GQM280">
        <v>7170</v>
      </c>
      <c r="GQN280" t="s">
        <v>1049</v>
      </c>
      <c r="GQO280" t="s">
        <v>1047</v>
      </c>
      <c r="GQP280" t="s">
        <v>1048</v>
      </c>
      <c r="GQQ280">
        <v>7170</v>
      </c>
      <c r="GQR280" t="s">
        <v>1049</v>
      </c>
      <c r="GQS280" t="s">
        <v>1047</v>
      </c>
      <c r="GQT280" t="s">
        <v>1048</v>
      </c>
      <c r="GQU280">
        <v>7170</v>
      </c>
      <c r="GQV280" t="s">
        <v>1049</v>
      </c>
      <c r="GQW280" t="s">
        <v>1047</v>
      </c>
      <c r="GQX280" t="s">
        <v>1048</v>
      </c>
      <c r="GQY280">
        <v>7170</v>
      </c>
      <c r="GQZ280" t="s">
        <v>1049</v>
      </c>
      <c r="GRA280" t="s">
        <v>1047</v>
      </c>
      <c r="GRB280" t="s">
        <v>1048</v>
      </c>
      <c r="GRC280">
        <v>7170</v>
      </c>
      <c r="GRD280" t="s">
        <v>1049</v>
      </c>
      <c r="GRE280" t="s">
        <v>1047</v>
      </c>
      <c r="GRF280" t="s">
        <v>1048</v>
      </c>
      <c r="GRG280">
        <v>7170</v>
      </c>
      <c r="GRH280" t="s">
        <v>1049</v>
      </c>
      <c r="GRI280" t="s">
        <v>1047</v>
      </c>
      <c r="GRJ280" t="s">
        <v>1048</v>
      </c>
      <c r="GRK280">
        <v>7170</v>
      </c>
      <c r="GRL280" t="s">
        <v>1049</v>
      </c>
      <c r="GRM280" t="s">
        <v>1047</v>
      </c>
      <c r="GRN280" t="s">
        <v>1048</v>
      </c>
      <c r="GRO280">
        <v>7170</v>
      </c>
      <c r="GRP280" t="s">
        <v>1049</v>
      </c>
      <c r="GRQ280" t="s">
        <v>1047</v>
      </c>
      <c r="GRR280" t="s">
        <v>1048</v>
      </c>
      <c r="GRS280">
        <v>7170</v>
      </c>
      <c r="GRT280" t="s">
        <v>1049</v>
      </c>
      <c r="GRU280" t="s">
        <v>1047</v>
      </c>
      <c r="GRV280" t="s">
        <v>1048</v>
      </c>
      <c r="GRW280">
        <v>7170</v>
      </c>
      <c r="GRX280" t="s">
        <v>1049</v>
      </c>
      <c r="GRY280" t="s">
        <v>1047</v>
      </c>
      <c r="GRZ280" t="s">
        <v>1048</v>
      </c>
      <c r="GSA280">
        <v>7170</v>
      </c>
      <c r="GSB280" t="s">
        <v>1049</v>
      </c>
      <c r="GSC280" t="s">
        <v>1047</v>
      </c>
      <c r="GSD280" t="s">
        <v>1048</v>
      </c>
      <c r="GSE280">
        <v>7170</v>
      </c>
      <c r="GSF280" t="s">
        <v>1049</v>
      </c>
      <c r="GSG280" t="s">
        <v>1047</v>
      </c>
      <c r="GSH280" t="s">
        <v>1048</v>
      </c>
      <c r="GSI280">
        <v>7170</v>
      </c>
      <c r="GSJ280" t="s">
        <v>1049</v>
      </c>
      <c r="GSK280" t="s">
        <v>1047</v>
      </c>
      <c r="GSL280" t="s">
        <v>1048</v>
      </c>
      <c r="GSM280">
        <v>7170</v>
      </c>
      <c r="GSN280" t="s">
        <v>1049</v>
      </c>
      <c r="GSO280" t="s">
        <v>1047</v>
      </c>
      <c r="GSP280" t="s">
        <v>1048</v>
      </c>
      <c r="GSQ280">
        <v>7170</v>
      </c>
      <c r="GSR280" t="s">
        <v>1049</v>
      </c>
      <c r="GSS280" t="s">
        <v>1047</v>
      </c>
      <c r="GST280" t="s">
        <v>1048</v>
      </c>
      <c r="GSU280">
        <v>7170</v>
      </c>
      <c r="GSV280" t="s">
        <v>1049</v>
      </c>
      <c r="GSW280" t="s">
        <v>1047</v>
      </c>
      <c r="GSX280" t="s">
        <v>1048</v>
      </c>
      <c r="GSY280">
        <v>7170</v>
      </c>
      <c r="GSZ280" t="s">
        <v>1049</v>
      </c>
      <c r="GTA280" t="s">
        <v>1047</v>
      </c>
      <c r="GTB280" t="s">
        <v>1048</v>
      </c>
      <c r="GTC280">
        <v>7170</v>
      </c>
      <c r="GTD280" t="s">
        <v>1049</v>
      </c>
      <c r="GTE280" t="s">
        <v>1047</v>
      </c>
      <c r="GTF280" t="s">
        <v>1048</v>
      </c>
      <c r="GTG280">
        <v>7170</v>
      </c>
      <c r="GTH280" t="s">
        <v>1049</v>
      </c>
      <c r="GTI280" t="s">
        <v>1047</v>
      </c>
      <c r="GTJ280" t="s">
        <v>1048</v>
      </c>
      <c r="GTK280">
        <v>7170</v>
      </c>
      <c r="GTL280" t="s">
        <v>1049</v>
      </c>
      <c r="GTM280" t="s">
        <v>1047</v>
      </c>
      <c r="GTN280" t="s">
        <v>1048</v>
      </c>
      <c r="GTO280">
        <v>7170</v>
      </c>
      <c r="GTP280" t="s">
        <v>1049</v>
      </c>
      <c r="GTQ280" t="s">
        <v>1047</v>
      </c>
      <c r="GTR280" t="s">
        <v>1048</v>
      </c>
      <c r="GTS280">
        <v>7170</v>
      </c>
      <c r="GTT280" t="s">
        <v>1049</v>
      </c>
      <c r="GTU280" t="s">
        <v>1047</v>
      </c>
      <c r="GTV280" t="s">
        <v>1048</v>
      </c>
      <c r="GTW280">
        <v>7170</v>
      </c>
      <c r="GTX280" t="s">
        <v>1049</v>
      </c>
      <c r="GTY280" t="s">
        <v>1047</v>
      </c>
      <c r="GTZ280" t="s">
        <v>1048</v>
      </c>
      <c r="GUA280">
        <v>7170</v>
      </c>
      <c r="GUB280" t="s">
        <v>1049</v>
      </c>
      <c r="GUC280" t="s">
        <v>1047</v>
      </c>
      <c r="GUD280" t="s">
        <v>1048</v>
      </c>
      <c r="GUE280">
        <v>7170</v>
      </c>
      <c r="GUF280" t="s">
        <v>1049</v>
      </c>
      <c r="GUG280" t="s">
        <v>1047</v>
      </c>
      <c r="GUH280" t="s">
        <v>1048</v>
      </c>
      <c r="GUI280">
        <v>7170</v>
      </c>
      <c r="GUJ280" t="s">
        <v>1049</v>
      </c>
      <c r="GUK280" t="s">
        <v>1047</v>
      </c>
      <c r="GUL280" t="s">
        <v>1048</v>
      </c>
      <c r="GUM280">
        <v>7170</v>
      </c>
      <c r="GUN280" t="s">
        <v>1049</v>
      </c>
      <c r="GUO280" t="s">
        <v>1047</v>
      </c>
      <c r="GUP280" t="s">
        <v>1048</v>
      </c>
      <c r="GUQ280">
        <v>7170</v>
      </c>
      <c r="GUR280" t="s">
        <v>1049</v>
      </c>
      <c r="GUS280" t="s">
        <v>1047</v>
      </c>
      <c r="GUT280" t="s">
        <v>1048</v>
      </c>
      <c r="GUU280">
        <v>7170</v>
      </c>
      <c r="GUV280" t="s">
        <v>1049</v>
      </c>
      <c r="GUW280" t="s">
        <v>1047</v>
      </c>
      <c r="GUX280" t="s">
        <v>1048</v>
      </c>
      <c r="GUY280">
        <v>7170</v>
      </c>
      <c r="GUZ280" t="s">
        <v>1049</v>
      </c>
      <c r="GVA280" t="s">
        <v>1047</v>
      </c>
      <c r="GVB280" t="s">
        <v>1048</v>
      </c>
      <c r="GVC280">
        <v>7170</v>
      </c>
      <c r="GVD280" t="s">
        <v>1049</v>
      </c>
      <c r="GVE280" t="s">
        <v>1047</v>
      </c>
      <c r="GVF280" t="s">
        <v>1048</v>
      </c>
      <c r="GVG280">
        <v>7170</v>
      </c>
      <c r="GVH280" t="s">
        <v>1049</v>
      </c>
      <c r="GVI280" t="s">
        <v>1047</v>
      </c>
      <c r="GVJ280" t="s">
        <v>1048</v>
      </c>
      <c r="GVK280">
        <v>7170</v>
      </c>
      <c r="GVL280" t="s">
        <v>1049</v>
      </c>
      <c r="GVM280" t="s">
        <v>1047</v>
      </c>
      <c r="GVN280" t="s">
        <v>1048</v>
      </c>
      <c r="GVO280">
        <v>7170</v>
      </c>
      <c r="GVP280" t="s">
        <v>1049</v>
      </c>
      <c r="GVQ280" t="s">
        <v>1047</v>
      </c>
      <c r="GVR280" t="s">
        <v>1048</v>
      </c>
      <c r="GVS280">
        <v>7170</v>
      </c>
      <c r="GVT280" t="s">
        <v>1049</v>
      </c>
      <c r="GVU280" t="s">
        <v>1047</v>
      </c>
      <c r="GVV280" t="s">
        <v>1048</v>
      </c>
      <c r="GVW280">
        <v>7170</v>
      </c>
      <c r="GVX280" t="s">
        <v>1049</v>
      </c>
      <c r="GVY280" t="s">
        <v>1047</v>
      </c>
      <c r="GVZ280" t="s">
        <v>1048</v>
      </c>
      <c r="GWA280">
        <v>7170</v>
      </c>
      <c r="GWB280" t="s">
        <v>1049</v>
      </c>
      <c r="GWC280" t="s">
        <v>1047</v>
      </c>
      <c r="GWD280" t="s">
        <v>1048</v>
      </c>
      <c r="GWE280">
        <v>7170</v>
      </c>
      <c r="GWF280" t="s">
        <v>1049</v>
      </c>
      <c r="GWG280" t="s">
        <v>1047</v>
      </c>
      <c r="GWH280" t="s">
        <v>1048</v>
      </c>
      <c r="GWI280">
        <v>7170</v>
      </c>
      <c r="GWJ280" t="s">
        <v>1049</v>
      </c>
      <c r="GWK280" t="s">
        <v>1047</v>
      </c>
      <c r="GWL280" t="s">
        <v>1048</v>
      </c>
      <c r="GWM280">
        <v>7170</v>
      </c>
      <c r="GWN280" t="s">
        <v>1049</v>
      </c>
      <c r="GWO280" t="s">
        <v>1047</v>
      </c>
      <c r="GWP280" t="s">
        <v>1048</v>
      </c>
      <c r="GWQ280">
        <v>7170</v>
      </c>
      <c r="GWR280" t="s">
        <v>1049</v>
      </c>
      <c r="GWS280" t="s">
        <v>1047</v>
      </c>
      <c r="GWT280" t="s">
        <v>1048</v>
      </c>
      <c r="GWU280">
        <v>7170</v>
      </c>
      <c r="GWV280" t="s">
        <v>1049</v>
      </c>
      <c r="GWW280" t="s">
        <v>1047</v>
      </c>
      <c r="GWX280" t="s">
        <v>1048</v>
      </c>
      <c r="GWY280">
        <v>7170</v>
      </c>
      <c r="GWZ280" t="s">
        <v>1049</v>
      </c>
      <c r="GXA280" t="s">
        <v>1047</v>
      </c>
      <c r="GXB280" t="s">
        <v>1048</v>
      </c>
      <c r="GXC280">
        <v>7170</v>
      </c>
      <c r="GXD280" t="s">
        <v>1049</v>
      </c>
      <c r="GXE280" t="s">
        <v>1047</v>
      </c>
      <c r="GXF280" t="s">
        <v>1048</v>
      </c>
      <c r="GXG280">
        <v>7170</v>
      </c>
      <c r="GXH280" t="s">
        <v>1049</v>
      </c>
      <c r="GXI280" t="s">
        <v>1047</v>
      </c>
      <c r="GXJ280" t="s">
        <v>1048</v>
      </c>
      <c r="GXK280">
        <v>7170</v>
      </c>
      <c r="GXL280" t="s">
        <v>1049</v>
      </c>
      <c r="GXM280" t="s">
        <v>1047</v>
      </c>
      <c r="GXN280" t="s">
        <v>1048</v>
      </c>
      <c r="GXO280">
        <v>7170</v>
      </c>
      <c r="GXP280" t="s">
        <v>1049</v>
      </c>
      <c r="GXQ280" t="s">
        <v>1047</v>
      </c>
      <c r="GXR280" t="s">
        <v>1048</v>
      </c>
      <c r="GXS280">
        <v>7170</v>
      </c>
      <c r="GXT280" t="s">
        <v>1049</v>
      </c>
      <c r="GXU280" t="s">
        <v>1047</v>
      </c>
      <c r="GXV280" t="s">
        <v>1048</v>
      </c>
      <c r="GXW280">
        <v>7170</v>
      </c>
      <c r="GXX280" t="s">
        <v>1049</v>
      </c>
      <c r="GXY280" t="s">
        <v>1047</v>
      </c>
      <c r="GXZ280" t="s">
        <v>1048</v>
      </c>
      <c r="GYA280">
        <v>7170</v>
      </c>
      <c r="GYB280" t="s">
        <v>1049</v>
      </c>
      <c r="GYC280" t="s">
        <v>1047</v>
      </c>
      <c r="GYD280" t="s">
        <v>1048</v>
      </c>
      <c r="GYE280">
        <v>7170</v>
      </c>
      <c r="GYF280" t="s">
        <v>1049</v>
      </c>
      <c r="GYG280" t="s">
        <v>1047</v>
      </c>
      <c r="GYH280" t="s">
        <v>1048</v>
      </c>
      <c r="GYI280">
        <v>7170</v>
      </c>
      <c r="GYJ280" t="s">
        <v>1049</v>
      </c>
      <c r="GYK280" t="s">
        <v>1047</v>
      </c>
      <c r="GYL280" t="s">
        <v>1048</v>
      </c>
      <c r="GYM280">
        <v>7170</v>
      </c>
      <c r="GYN280" t="s">
        <v>1049</v>
      </c>
      <c r="GYO280" t="s">
        <v>1047</v>
      </c>
      <c r="GYP280" t="s">
        <v>1048</v>
      </c>
      <c r="GYQ280">
        <v>7170</v>
      </c>
      <c r="GYR280" t="s">
        <v>1049</v>
      </c>
      <c r="GYS280" t="s">
        <v>1047</v>
      </c>
      <c r="GYT280" t="s">
        <v>1048</v>
      </c>
      <c r="GYU280">
        <v>7170</v>
      </c>
      <c r="GYV280" t="s">
        <v>1049</v>
      </c>
      <c r="GYW280" t="s">
        <v>1047</v>
      </c>
      <c r="GYX280" t="s">
        <v>1048</v>
      </c>
      <c r="GYY280">
        <v>7170</v>
      </c>
      <c r="GYZ280" t="s">
        <v>1049</v>
      </c>
      <c r="GZA280" t="s">
        <v>1047</v>
      </c>
      <c r="GZB280" t="s">
        <v>1048</v>
      </c>
      <c r="GZC280">
        <v>7170</v>
      </c>
      <c r="GZD280" t="s">
        <v>1049</v>
      </c>
      <c r="GZE280" t="s">
        <v>1047</v>
      </c>
      <c r="GZF280" t="s">
        <v>1048</v>
      </c>
      <c r="GZG280">
        <v>7170</v>
      </c>
      <c r="GZH280" t="s">
        <v>1049</v>
      </c>
      <c r="GZI280" t="s">
        <v>1047</v>
      </c>
      <c r="GZJ280" t="s">
        <v>1048</v>
      </c>
      <c r="GZK280">
        <v>7170</v>
      </c>
      <c r="GZL280" t="s">
        <v>1049</v>
      </c>
      <c r="GZM280" t="s">
        <v>1047</v>
      </c>
      <c r="GZN280" t="s">
        <v>1048</v>
      </c>
      <c r="GZO280">
        <v>7170</v>
      </c>
      <c r="GZP280" t="s">
        <v>1049</v>
      </c>
      <c r="GZQ280" t="s">
        <v>1047</v>
      </c>
      <c r="GZR280" t="s">
        <v>1048</v>
      </c>
      <c r="GZS280">
        <v>7170</v>
      </c>
      <c r="GZT280" t="s">
        <v>1049</v>
      </c>
      <c r="GZU280" t="s">
        <v>1047</v>
      </c>
      <c r="GZV280" t="s">
        <v>1048</v>
      </c>
      <c r="GZW280">
        <v>7170</v>
      </c>
      <c r="GZX280" t="s">
        <v>1049</v>
      </c>
      <c r="GZY280" t="s">
        <v>1047</v>
      </c>
      <c r="GZZ280" t="s">
        <v>1048</v>
      </c>
      <c r="HAA280">
        <v>7170</v>
      </c>
      <c r="HAB280" t="s">
        <v>1049</v>
      </c>
      <c r="HAC280" t="s">
        <v>1047</v>
      </c>
      <c r="HAD280" t="s">
        <v>1048</v>
      </c>
      <c r="HAE280">
        <v>7170</v>
      </c>
      <c r="HAF280" t="s">
        <v>1049</v>
      </c>
      <c r="HAG280" t="s">
        <v>1047</v>
      </c>
      <c r="HAH280" t="s">
        <v>1048</v>
      </c>
      <c r="HAI280">
        <v>7170</v>
      </c>
      <c r="HAJ280" t="s">
        <v>1049</v>
      </c>
      <c r="HAK280" t="s">
        <v>1047</v>
      </c>
      <c r="HAL280" t="s">
        <v>1048</v>
      </c>
      <c r="HAM280">
        <v>7170</v>
      </c>
      <c r="HAN280" t="s">
        <v>1049</v>
      </c>
      <c r="HAO280" t="s">
        <v>1047</v>
      </c>
      <c r="HAP280" t="s">
        <v>1048</v>
      </c>
      <c r="HAQ280">
        <v>7170</v>
      </c>
      <c r="HAR280" t="s">
        <v>1049</v>
      </c>
      <c r="HAS280" t="s">
        <v>1047</v>
      </c>
      <c r="HAT280" t="s">
        <v>1048</v>
      </c>
      <c r="HAU280">
        <v>7170</v>
      </c>
      <c r="HAV280" t="s">
        <v>1049</v>
      </c>
      <c r="HAW280" t="s">
        <v>1047</v>
      </c>
      <c r="HAX280" t="s">
        <v>1048</v>
      </c>
      <c r="HAY280">
        <v>7170</v>
      </c>
      <c r="HAZ280" t="s">
        <v>1049</v>
      </c>
      <c r="HBA280" t="s">
        <v>1047</v>
      </c>
      <c r="HBB280" t="s">
        <v>1048</v>
      </c>
      <c r="HBC280">
        <v>7170</v>
      </c>
      <c r="HBD280" t="s">
        <v>1049</v>
      </c>
      <c r="HBE280" t="s">
        <v>1047</v>
      </c>
      <c r="HBF280" t="s">
        <v>1048</v>
      </c>
      <c r="HBG280">
        <v>7170</v>
      </c>
      <c r="HBH280" t="s">
        <v>1049</v>
      </c>
      <c r="HBI280" t="s">
        <v>1047</v>
      </c>
      <c r="HBJ280" t="s">
        <v>1048</v>
      </c>
      <c r="HBK280">
        <v>7170</v>
      </c>
      <c r="HBL280" t="s">
        <v>1049</v>
      </c>
      <c r="HBM280" t="s">
        <v>1047</v>
      </c>
      <c r="HBN280" t="s">
        <v>1048</v>
      </c>
      <c r="HBO280">
        <v>7170</v>
      </c>
      <c r="HBP280" t="s">
        <v>1049</v>
      </c>
      <c r="HBQ280" t="s">
        <v>1047</v>
      </c>
      <c r="HBR280" t="s">
        <v>1048</v>
      </c>
      <c r="HBS280">
        <v>7170</v>
      </c>
      <c r="HBT280" t="s">
        <v>1049</v>
      </c>
      <c r="HBU280" t="s">
        <v>1047</v>
      </c>
      <c r="HBV280" t="s">
        <v>1048</v>
      </c>
      <c r="HBW280">
        <v>7170</v>
      </c>
      <c r="HBX280" t="s">
        <v>1049</v>
      </c>
      <c r="HBY280" t="s">
        <v>1047</v>
      </c>
      <c r="HBZ280" t="s">
        <v>1048</v>
      </c>
      <c r="HCA280">
        <v>7170</v>
      </c>
      <c r="HCB280" t="s">
        <v>1049</v>
      </c>
      <c r="HCC280" t="s">
        <v>1047</v>
      </c>
      <c r="HCD280" t="s">
        <v>1048</v>
      </c>
      <c r="HCE280">
        <v>7170</v>
      </c>
      <c r="HCF280" t="s">
        <v>1049</v>
      </c>
      <c r="HCG280" t="s">
        <v>1047</v>
      </c>
      <c r="HCH280" t="s">
        <v>1048</v>
      </c>
      <c r="HCI280">
        <v>7170</v>
      </c>
      <c r="HCJ280" t="s">
        <v>1049</v>
      </c>
      <c r="HCK280" t="s">
        <v>1047</v>
      </c>
      <c r="HCL280" t="s">
        <v>1048</v>
      </c>
      <c r="HCM280">
        <v>7170</v>
      </c>
      <c r="HCN280" t="s">
        <v>1049</v>
      </c>
      <c r="HCO280" t="s">
        <v>1047</v>
      </c>
      <c r="HCP280" t="s">
        <v>1048</v>
      </c>
      <c r="HCQ280">
        <v>7170</v>
      </c>
      <c r="HCR280" t="s">
        <v>1049</v>
      </c>
      <c r="HCS280" t="s">
        <v>1047</v>
      </c>
      <c r="HCT280" t="s">
        <v>1048</v>
      </c>
      <c r="HCU280">
        <v>7170</v>
      </c>
      <c r="HCV280" t="s">
        <v>1049</v>
      </c>
      <c r="HCW280" t="s">
        <v>1047</v>
      </c>
      <c r="HCX280" t="s">
        <v>1048</v>
      </c>
      <c r="HCY280">
        <v>7170</v>
      </c>
      <c r="HCZ280" t="s">
        <v>1049</v>
      </c>
      <c r="HDA280" t="s">
        <v>1047</v>
      </c>
      <c r="HDB280" t="s">
        <v>1048</v>
      </c>
      <c r="HDC280">
        <v>7170</v>
      </c>
      <c r="HDD280" t="s">
        <v>1049</v>
      </c>
      <c r="HDE280" t="s">
        <v>1047</v>
      </c>
      <c r="HDF280" t="s">
        <v>1048</v>
      </c>
      <c r="HDG280">
        <v>7170</v>
      </c>
      <c r="HDH280" t="s">
        <v>1049</v>
      </c>
      <c r="HDI280" t="s">
        <v>1047</v>
      </c>
      <c r="HDJ280" t="s">
        <v>1048</v>
      </c>
      <c r="HDK280">
        <v>7170</v>
      </c>
      <c r="HDL280" t="s">
        <v>1049</v>
      </c>
      <c r="HDM280" t="s">
        <v>1047</v>
      </c>
      <c r="HDN280" t="s">
        <v>1048</v>
      </c>
      <c r="HDO280">
        <v>7170</v>
      </c>
      <c r="HDP280" t="s">
        <v>1049</v>
      </c>
      <c r="HDQ280" t="s">
        <v>1047</v>
      </c>
      <c r="HDR280" t="s">
        <v>1048</v>
      </c>
      <c r="HDS280">
        <v>7170</v>
      </c>
      <c r="HDT280" t="s">
        <v>1049</v>
      </c>
      <c r="HDU280" t="s">
        <v>1047</v>
      </c>
      <c r="HDV280" t="s">
        <v>1048</v>
      </c>
      <c r="HDW280">
        <v>7170</v>
      </c>
      <c r="HDX280" t="s">
        <v>1049</v>
      </c>
      <c r="HDY280" t="s">
        <v>1047</v>
      </c>
      <c r="HDZ280" t="s">
        <v>1048</v>
      </c>
      <c r="HEA280">
        <v>7170</v>
      </c>
      <c r="HEB280" t="s">
        <v>1049</v>
      </c>
      <c r="HEC280" t="s">
        <v>1047</v>
      </c>
      <c r="HED280" t="s">
        <v>1048</v>
      </c>
      <c r="HEE280">
        <v>7170</v>
      </c>
      <c r="HEF280" t="s">
        <v>1049</v>
      </c>
      <c r="HEG280" t="s">
        <v>1047</v>
      </c>
      <c r="HEH280" t="s">
        <v>1048</v>
      </c>
      <c r="HEI280">
        <v>7170</v>
      </c>
      <c r="HEJ280" t="s">
        <v>1049</v>
      </c>
      <c r="HEK280" t="s">
        <v>1047</v>
      </c>
      <c r="HEL280" t="s">
        <v>1048</v>
      </c>
      <c r="HEM280">
        <v>7170</v>
      </c>
      <c r="HEN280" t="s">
        <v>1049</v>
      </c>
      <c r="HEO280" t="s">
        <v>1047</v>
      </c>
      <c r="HEP280" t="s">
        <v>1048</v>
      </c>
      <c r="HEQ280">
        <v>7170</v>
      </c>
      <c r="HER280" t="s">
        <v>1049</v>
      </c>
      <c r="HES280" t="s">
        <v>1047</v>
      </c>
      <c r="HET280" t="s">
        <v>1048</v>
      </c>
      <c r="HEU280">
        <v>7170</v>
      </c>
      <c r="HEV280" t="s">
        <v>1049</v>
      </c>
      <c r="HEW280" t="s">
        <v>1047</v>
      </c>
      <c r="HEX280" t="s">
        <v>1048</v>
      </c>
      <c r="HEY280">
        <v>7170</v>
      </c>
      <c r="HEZ280" t="s">
        <v>1049</v>
      </c>
      <c r="HFA280" t="s">
        <v>1047</v>
      </c>
      <c r="HFB280" t="s">
        <v>1048</v>
      </c>
      <c r="HFC280">
        <v>7170</v>
      </c>
      <c r="HFD280" t="s">
        <v>1049</v>
      </c>
      <c r="HFE280" t="s">
        <v>1047</v>
      </c>
      <c r="HFF280" t="s">
        <v>1048</v>
      </c>
      <c r="HFG280">
        <v>7170</v>
      </c>
      <c r="HFH280" t="s">
        <v>1049</v>
      </c>
      <c r="HFI280" t="s">
        <v>1047</v>
      </c>
      <c r="HFJ280" t="s">
        <v>1048</v>
      </c>
      <c r="HFK280">
        <v>7170</v>
      </c>
      <c r="HFL280" t="s">
        <v>1049</v>
      </c>
      <c r="HFM280" t="s">
        <v>1047</v>
      </c>
      <c r="HFN280" t="s">
        <v>1048</v>
      </c>
      <c r="HFO280">
        <v>7170</v>
      </c>
      <c r="HFP280" t="s">
        <v>1049</v>
      </c>
      <c r="HFQ280" t="s">
        <v>1047</v>
      </c>
      <c r="HFR280" t="s">
        <v>1048</v>
      </c>
      <c r="HFS280">
        <v>7170</v>
      </c>
      <c r="HFT280" t="s">
        <v>1049</v>
      </c>
      <c r="HFU280" t="s">
        <v>1047</v>
      </c>
      <c r="HFV280" t="s">
        <v>1048</v>
      </c>
      <c r="HFW280">
        <v>7170</v>
      </c>
      <c r="HFX280" t="s">
        <v>1049</v>
      </c>
      <c r="HFY280" t="s">
        <v>1047</v>
      </c>
      <c r="HFZ280" t="s">
        <v>1048</v>
      </c>
      <c r="HGA280">
        <v>7170</v>
      </c>
      <c r="HGB280" t="s">
        <v>1049</v>
      </c>
      <c r="HGC280" t="s">
        <v>1047</v>
      </c>
      <c r="HGD280" t="s">
        <v>1048</v>
      </c>
      <c r="HGE280">
        <v>7170</v>
      </c>
      <c r="HGF280" t="s">
        <v>1049</v>
      </c>
      <c r="HGG280" t="s">
        <v>1047</v>
      </c>
      <c r="HGH280" t="s">
        <v>1048</v>
      </c>
      <c r="HGI280">
        <v>7170</v>
      </c>
      <c r="HGJ280" t="s">
        <v>1049</v>
      </c>
      <c r="HGK280" t="s">
        <v>1047</v>
      </c>
      <c r="HGL280" t="s">
        <v>1048</v>
      </c>
      <c r="HGM280">
        <v>7170</v>
      </c>
      <c r="HGN280" t="s">
        <v>1049</v>
      </c>
      <c r="HGO280" t="s">
        <v>1047</v>
      </c>
      <c r="HGP280" t="s">
        <v>1048</v>
      </c>
      <c r="HGQ280">
        <v>7170</v>
      </c>
      <c r="HGR280" t="s">
        <v>1049</v>
      </c>
      <c r="HGS280" t="s">
        <v>1047</v>
      </c>
      <c r="HGT280" t="s">
        <v>1048</v>
      </c>
      <c r="HGU280">
        <v>7170</v>
      </c>
      <c r="HGV280" t="s">
        <v>1049</v>
      </c>
      <c r="HGW280" t="s">
        <v>1047</v>
      </c>
      <c r="HGX280" t="s">
        <v>1048</v>
      </c>
      <c r="HGY280">
        <v>7170</v>
      </c>
      <c r="HGZ280" t="s">
        <v>1049</v>
      </c>
      <c r="HHA280" t="s">
        <v>1047</v>
      </c>
      <c r="HHB280" t="s">
        <v>1048</v>
      </c>
      <c r="HHC280">
        <v>7170</v>
      </c>
      <c r="HHD280" t="s">
        <v>1049</v>
      </c>
      <c r="HHE280" t="s">
        <v>1047</v>
      </c>
      <c r="HHF280" t="s">
        <v>1048</v>
      </c>
      <c r="HHG280">
        <v>7170</v>
      </c>
      <c r="HHH280" t="s">
        <v>1049</v>
      </c>
      <c r="HHI280" t="s">
        <v>1047</v>
      </c>
      <c r="HHJ280" t="s">
        <v>1048</v>
      </c>
      <c r="HHK280">
        <v>7170</v>
      </c>
      <c r="HHL280" t="s">
        <v>1049</v>
      </c>
      <c r="HHM280" t="s">
        <v>1047</v>
      </c>
      <c r="HHN280" t="s">
        <v>1048</v>
      </c>
      <c r="HHO280">
        <v>7170</v>
      </c>
      <c r="HHP280" t="s">
        <v>1049</v>
      </c>
      <c r="HHQ280" t="s">
        <v>1047</v>
      </c>
      <c r="HHR280" t="s">
        <v>1048</v>
      </c>
      <c r="HHS280">
        <v>7170</v>
      </c>
      <c r="HHT280" t="s">
        <v>1049</v>
      </c>
      <c r="HHU280" t="s">
        <v>1047</v>
      </c>
      <c r="HHV280" t="s">
        <v>1048</v>
      </c>
      <c r="HHW280">
        <v>7170</v>
      </c>
      <c r="HHX280" t="s">
        <v>1049</v>
      </c>
      <c r="HHY280" t="s">
        <v>1047</v>
      </c>
      <c r="HHZ280" t="s">
        <v>1048</v>
      </c>
      <c r="HIA280">
        <v>7170</v>
      </c>
      <c r="HIB280" t="s">
        <v>1049</v>
      </c>
      <c r="HIC280" t="s">
        <v>1047</v>
      </c>
      <c r="HID280" t="s">
        <v>1048</v>
      </c>
      <c r="HIE280">
        <v>7170</v>
      </c>
      <c r="HIF280" t="s">
        <v>1049</v>
      </c>
      <c r="HIG280" t="s">
        <v>1047</v>
      </c>
      <c r="HIH280" t="s">
        <v>1048</v>
      </c>
      <c r="HII280">
        <v>7170</v>
      </c>
      <c r="HIJ280" t="s">
        <v>1049</v>
      </c>
      <c r="HIK280" t="s">
        <v>1047</v>
      </c>
      <c r="HIL280" t="s">
        <v>1048</v>
      </c>
      <c r="HIM280">
        <v>7170</v>
      </c>
      <c r="HIN280" t="s">
        <v>1049</v>
      </c>
      <c r="HIO280" t="s">
        <v>1047</v>
      </c>
      <c r="HIP280" t="s">
        <v>1048</v>
      </c>
      <c r="HIQ280">
        <v>7170</v>
      </c>
      <c r="HIR280" t="s">
        <v>1049</v>
      </c>
      <c r="HIS280" t="s">
        <v>1047</v>
      </c>
      <c r="HIT280" t="s">
        <v>1048</v>
      </c>
      <c r="HIU280">
        <v>7170</v>
      </c>
      <c r="HIV280" t="s">
        <v>1049</v>
      </c>
      <c r="HIW280" t="s">
        <v>1047</v>
      </c>
      <c r="HIX280" t="s">
        <v>1048</v>
      </c>
      <c r="HIY280">
        <v>7170</v>
      </c>
      <c r="HIZ280" t="s">
        <v>1049</v>
      </c>
      <c r="HJA280" t="s">
        <v>1047</v>
      </c>
      <c r="HJB280" t="s">
        <v>1048</v>
      </c>
      <c r="HJC280">
        <v>7170</v>
      </c>
      <c r="HJD280" t="s">
        <v>1049</v>
      </c>
      <c r="HJE280" t="s">
        <v>1047</v>
      </c>
      <c r="HJF280" t="s">
        <v>1048</v>
      </c>
      <c r="HJG280">
        <v>7170</v>
      </c>
      <c r="HJH280" t="s">
        <v>1049</v>
      </c>
      <c r="HJI280" t="s">
        <v>1047</v>
      </c>
      <c r="HJJ280" t="s">
        <v>1048</v>
      </c>
      <c r="HJK280">
        <v>7170</v>
      </c>
      <c r="HJL280" t="s">
        <v>1049</v>
      </c>
      <c r="HJM280" t="s">
        <v>1047</v>
      </c>
      <c r="HJN280" t="s">
        <v>1048</v>
      </c>
      <c r="HJO280">
        <v>7170</v>
      </c>
      <c r="HJP280" t="s">
        <v>1049</v>
      </c>
      <c r="HJQ280" t="s">
        <v>1047</v>
      </c>
      <c r="HJR280" t="s">
        <v>1048</v>
      </c>
      <c r="HJS280">
        <v>7170</v>
      </c>
      <c r="HJT280" t="s">
        <v>1049</v>
      </c>
      <c r="HJU280" t="s">
        <v>1047</v>
      </c>
      <c r="HJV280" t="s">
        <v>1048</v>
      </c>
      <c r="HJW280">
        <v>7170</v>
      </c>
      <c r="HJX280" t="s">
        <v>1049</v>
      </c>
      <c r="HJY280" t="s">
        <v>1047</v>
      </c>
      <c r="HJZ280" t="s">
        <v>1048</v>
      </c>
      <c r="HKA280">
        <v>7170</v>
      </c>
      <c r="HKB280" t="s">
        <v>1049</v>
      </c>
      <c r="HKC280" t="s">
        <v>1047</v>
      </c>
      <c r="HKD280" t="s">
        <v>1048</v>
      </c>
      <c r="HKE280">
        <v>7170</v>
      </c>
      <c r="HKF280" t="s">
        <v>1049</v>
      </c>
      <c r="HKG280" t="s">
        <v>1047</v>
      </c>
      <c r="HKH280" t="s">
        <v>1048</v>
      </c>
      <c r="HKI280">
        <v>7170</v>
      </c>
      <c r="HKJ280" t="s">
        <v>1049</v>
      </c>
      <c r="HKK280" t="s">
        <v>1047</v>
      </c>
      <c r="HKL280" t="s">
        <v>1048</v>
      </c>
      <c r="HKM280">
        <v>7170</v>
      </c>
      <c r="HKN280" t="s">
        <v>1049</v>
      </c>
      <c r="HKO280" t="s">
        <v>1047</v>
      </c>
      <c r="HKP280" t="s">
        <v>1048</v>
      </c>
      <c r="HKQ280">
        <v>7170</v>
      </c>
      <c r="HKR280" t="s">
        <v>1049</v>
      </c>
      <c r="HKS280" t="s">
        <v>1047</v>
      </c>
      <c r="HKT280" t="s">
        <v>1048</v>
      </c>
      <c r="HKU280">
        <v>7170</v>
      </c>
      <c r="HKV280" t="s">
        <v>1049</v>
      </c>
      <c r="HKW280" t="s">
        <v>1047</v>
      </c>
      <c r="HKX280" t="s">
        <v>1048</v>
      </c>
      <c r="HKY280">
        <v>7170</v>
      </c>
      <c r="HKZ280" t="s">
        <v>1049</v>
      </c>
      <c r="HLA280" t="s">
        <v>1047</v>
      </c>
      <c r="HLB280" t="s">
        <v>1048</v>
      </c>
      <c r="HLC280">
        <v>7170</v>
      </c>
      <c r="HLD280" t="s">
        <v>1049</v>
      </c>
      <c r="HLE280" t="s">
        <v>1047</v>
      </c>
      <c r="HLF280" t="s">
        <v>1048</v>
      </c>
      <c r="HLG280">
        <v>7170</v>
      </c>
      <c r="HLH280" t="s">
        <v>1049</v>
      </c>
      <c r="HLI280" t="s">
        <v>1047</v>
      </c>
      <c r="HLJ280" t="s">
        <v>1048</v>
      </c>
      <c r="HLK280">
        <v>7170</v>
      </c>
      <c r="HLL280" t="s">
        <v>1049</v>
      </c>
      <c r="HLM280" t="s">
        <v>1047</v>
      </c>
      <c r="HLN280" t="s">
        <v>1048</v>
      </c>
      <c r="HLO280">
        <v>7170</v>
      </c>
      <c r="HLP280" t="s">
        <v>1049</v>
      </c>
      <c r="HLQ280" t="s">
        <v>1047</v>
      </c>
      <c r="HLR280" t="s">
        <v>1048</v>
      </c>
      <c r="HLS280">
        <v>7170</v>
      </c>
      <c r="HLT280" t="s">
        <v>1049</v>
      </c>
      <c r="HLU280" t="s">
        <v>1047</v>
      </c>
      <c r="HLV280" t="s">
        <v>1048</v>
      </c>
      <c r="HLW280">
        <v>7170</v>
      </c>
      <c r="HLX280" t="s">
        <v>1049</v>
      </c>
      <c r="HLY280" t="s">
        <v>1047</v>
      </c>
      <c r="HLZ280" t="s">
        <v>1048</v>
      </c>
      <c r="HMA280">
        <v>7170</v>
      </c>
      <c r="HMB280" t="s">
        <v>1049</v>
      </c>
      <c r="HMC280" t="s">
        <v>1047</v>
      </c>
      <c r="HMD280" t="s">
        <v>1048</v>
      </c>
      <c r="HME280">
        <v>7170</v>
      </c>
      <c r="HMF280" t="s">
        <v>1049</v>
      </c>
      <c r="HMG280" t="s">
        <v>1047</v>
      </c>
      <c r="HMH280" t="s">
        <v>1048</v>
      </c>
      <c r="HMI280">
        <v>7170</v>
      </c>
      <c r="HMJ280" t="s">
        <v>1049</v>
      </c>
      <c r="HMK280" t="s">
        <v>1047</v>
      </c>
      <c r="HML280" t="s">
        <v>1048</v>
      </c>
      <c r="HMM280">
        <v>7170</v>
      </c>
      <c r="HMN280" t="s">
        <v>1049</v>
      </c>
      <c r="HMO280" t="s">
        <v>1047</v>
      </c>
      <c r="HMP280" t="s">
        <v>1048</v>
      </c>
      <c r="HMQ280">
        <v>7170</v>
      </c>
      <c r="HMR280" t="s">
        <v>1049</v>
      </c>
      <c r="HMS280" t="s">
        <v>1047</v>
      </c>
      <c r="HMT280" t="s">
        <v>1048</v>
      </c>
      <c r="HMU280">
        <v>7170</v>
      </c>
      <c r="HMV280" t="s">
        <v>1049</v>
      </c>
      <c r="HMW280" t="s">
        <v>1047</v>
      </c>
      <c r="HMX280" t="s">
        <v>1048</v>
      </c>
      <c r="HMY280">
        <v>7170</v>
      </c>
      <c r="HMZ280" t="s">
        <v>1049</v>
      </c>
      <c r="HNA280" t="s">
        <v>1047</v>
      </c>
      <c r="HNB280" t="s">
        <v>1048</v>
      </c>
      <c r="HNC280">
        <v>7170</v>
      </c>
      <c r="HND280" t="s">
        <v>1049</v>
      </c>
      <c r="HNE280" t="s">
        <v>1047</v>
      </c>
      <c r="HNF280" t="s">
        <v>1048</v>
      </c>
      <c r="HNG280">
        <v>7170</v>
      </c>
      <c r="HNH280" t="s">
        <v>1049</v>
      </c>
      <c r="HNI280" t="s">
        <v>1047</v>
      </c>
      <c r="HNJ280" t="s">
        <v>1048</v>
      </c>
      <c r="HNK280">
        <v>7170</v>
      </c>
      <c r="HNL280" t="s">
        <v>1049</v>
      </c>
      <c r="HNM280" t="s">
        <v>1047</v>
      </c>
      <c r="HNN280" t="s">
        <v>1048</v>
      </c>
      <c r="HNO280">
        <v>7170</v>
      </c>
      <c r="HNP280" t="s">
        <v>1049</v>
      </c>
      <c r="HNQ280" t="s">
        <v>1047</v>
      </c>
      <c r="HNR280" t="s">
        <v>1048</v>
      </c>
      <c r="HNS280">
        <v>7170</v>
      </c>
      <c r="HNT280" t="s">
        <v>1049</v>
      </c>
      <c r="HNU280" t="s">
        <v>1047</v>
      </c>
      <c r="HNV280" t="s">
        <v>1048</v>
      </c>
      <c r="HNW280">
        <v>7170</v>
      </c>
      <c r="HNX280" t="s">
        <v>1049</v>
      </c>
      <c r="HNY280" t="s">
        <v>1047</v>
      </c>
      <c r="HNZ280" t="s">
        <v>1048</v>
      </c>
      <c r="HOA280">
        <v>7170</v>
      </c>
      <c r="HOB280" t="s">
        <v>1049</v>
      </c>
      <c r="HOC280" t="s">
        <v>1047</v>
      </c>
      <c r="HOD280" t="s">
        <v>1048</v>
      </c>
      <c r="HOE280">
        <v>7170</v>
      </c>
      <c r="HOF280" t="s">
        <v>1049</v>
      </c>
      <c r="HOG280" t="s">
        <v>1047</v>
      </c>
      <c r="HOH280" t="s">
        <v>1048</v>
      </c>
      <c r="HOI280">
        <v>7170</v>
      </c>
      <c r="HOJ280" t="s">
        <v>1049</v>
      </c>
      <c r="HOK280" t="s">
        <v>1047</v>
      </c>
      <c r="HOL280" t="s">
        <v>1048</v>
      </c>
      <c r="HOM280">
        <v>7170</v>
      </c>
      <c r="HON280" t="s">
        <v>1049</v>
      </c>
      <c r="HOO280" t="s">
        <v>1047</v>
      </c>
      <c r="HOP280" t="s">
        <v>1048</v>
      </c>
      <c r="HOQ280">
        <v>7170</v>
      </c>
      <c r="HOR280" t="s">
        <v>1049</v>
      </c>
      <c r="HOS280" t="s">
        <v>1047</v>
      </c>
      <c r="HOT280" t="s">
        <v>1048</v>
      </c>
      <c r="HOU280">
        <v>7170</v>
      </c>
      <c r="HOV280" t="s">
        <v>1049</v>
      </c>
      <c r="HOW280" t="s">
        <v>1047</v>
      </c>
      <c r="HOX280" t="s">
        <v>1048</v>
      </c>
      <c r="HOY280">
        <v>7170</v>
      </c>
      <c r="HOZ280" t="s">
        <v>1049</v>
      </c>
      <c r="HPA280" t="s">
        <v>1047</v>
      </c>
      <c r="HPB280" t="s">
        <v>1048</v>
      </c>
      <c r="HPC280">
        <v>7170</v>
      </c>
      <c r="HPD280" t="s">
        <v>1049</v>
      </c>
      <c r="HPE280" t="s">
        <v>1047</v>
      </c>
      <c r="HPF280" t="s">
        <v>1048</v>
      </c>
      <c r="HPG280">
        <v>7170</v>
      </c>
      <c r="HPH280" t="s">
        <v>1049</v>
      </c>
      <c r="HPI280" t="s">
        <v>1047</v>
      </c>
      <c r="HPJ280" t="s">
        <v>1048</v>
      </c>
      <c r="HPK280">
        <v>7170</v>
      </c>
      <c r="HPL280" t="s">
        <v>1049</v>
      </c>
      <c r="HPM280" t="s">
        <v>1047</v>
      </c>
      <c r="HPN280" t="s">
        <v>1048</v>
      </c>
      <c r="HPO280">
        <v>7170</v>
      </c>
      <c r="HPP280" t="s">
        <v>1049</v>
      </c>
      <c r="HPQ280" t="s">
        <v>1047</v>
      </c>
      <c r="HPR280" t="s">
        <v>1048</v>
      </c>
      <c r="HPS280">
        <v>7170</v>
      </c>
      <c r="HPT280" t="s">
        <v>1049</v>
      </c>
      <c r="HPU280" t="s">
        <v>1047</v>
      </c>
      <c r="HPV280" t="s">
        <v>1048</v>
      </c>
      <c r="HPW280">
        <v>7170</v>
      </c>
      <c r="HPX280" t="s">
        <v>1049</v>
      </c>
      <c r="HPY280" t="s">
        <v>1047</v>
      </c>
      <c r="HPZ280" t="s">
        <v>1048</v>
      </c>
      <c r="HQA280">
        <v>7170</v>
      </c>
      <c r="HQB280" t="s">
        <v>1049</v>
      </c>
      <c r="HQC280" t="s">
        <v>1047</v>
      </c>
      <c r="HQD280" t="s">
        <v>1048</v>
      </c>
      <c r="HQE280">
        <v>7170</v>
      </c>
      <c r="HQF280" t="s">
        <v>1049</v>
      </c>
      <c r="HQG280" t="s">
        <v>1047</v>
      </c>
      <c r="HQH280" t="s">
        <v>1048</v>
      </c>
      <c r="HQI280">
        <v>7170</v>
      </c>
      <c r="HQJ280" t="s">
        <v>1049</v>
      </c>
      <c r="HQK280" t="s">
        <v>1047</v>
      </c>
      <c r="HQL280" t="s">
        <v>1048</v>
      </c>
      <c r="HQM280">
        <v>7170</v>
      </c>
      <c r="HQN280" t="s">
        <v>1049</v>
      </c>
      <c r="HQO280" t="s">
        <v>1047</v>
      </c>
      <c r="HQP280" t="s">
        <v>1048</v>
      </c>
      <c r="HQQ280">
        <v>7170</v>
      </c>
      <c r="HQR280" t="s">
        <v>1049</v>
      </c>
      <c r="HQS280" t="s">
        <v>1047</v>
      </c>
      <c r="HQT280" t="s">
        <v>1048</v>
      </c>
      <c r="HQU280">
        <v>7170</v>
      </c>
      <c r="HQV280" t="s">
        <v>1049</v>
      </c>
      <c r="HQW280" t="s">
        <v>1047</v>
      </c>
      <c r="HQX280" t="s">
        <v>1048</v>
      </c>
      <c r="HQY280">
        <v>7170</v>
      </c>
      <c r="HQZ280" t="s">
        <v>1049</v>
      </c>
      <c r="HRA280" t="s">
        <v>1047</v>
      </c>
      <c r="HRB280" t="s">
        <v>1048</v>
      </c>
      <c r="HRC280">
        <v>7170</v>
      </c>
      <c r="HRD280" t="s">
        <v>1049</v>
      </c>
      <c r="HRE280" t="s">
        <v>1047</v>
      </c>
      <c r="HRF280" t="s">
        <v>1048</v>
      </c>
      <c r="HRG280">
        <v>7170</v>
      </c>
      <c r="HRH280" t="s">
        <v>1049</v>
      </c>
      <c r="HRI280" t="s">
        <v>1047</v>
      </c>
      <c r="HRJ280" t="s">
        <v>1048</v>
      </c>
      <c r="HRK280">
        <v>7170</v>
      </c>
      <c r="HRL280" t="s">
        <v>1049</v>
      </c>
      <c r="HRM280" t="s">
        <v>1047</v>
      </c>
      <c r="HRN280" t="s">
        <v>1048</v>
      </c>
      <c r="HRO280">
        <v>7170</v>
      </c>
      <c r="HRP280" t="s">
        <v>1049</v>
      </c>
      <c r="HRQ280" t="s">
        <v>1047</v>
      </c>
      <c r="HRR280" t="s">
        <v>1048</v>
      </c>
      <c r="HRS280">
        <v>7170</v>
      </c>
      <c r="HRT280" t="s">
        <v>1049</v>
      </c>
      <c r="HRU280" t="s">
        <v>1047</v>
      </c>
      <c r="HRV280" t="s">
        <v>1048</v>
      </c>
      <c r="HRW280">
        <v>7170</v>
      </c>
      <c r="HRX280" t="s">
        <v>1049</v>
      </c>
      <c r="HRY280" t="s">
        <v>1047</v>
      </c>
      <c r="HRZ280" t="s">
        <v>1048</v>
      </c>
      <c r="HSA280">
        <v>7170</v>
      </c>
      <c r="HSB280" t="s">
        <v>1049</v>
      </c>
      <c r="HSC280" t="s">
        <v>1047</v>
      </c>
      <c r="HSD280" t="s">
        <v>1048</v>
      </c>
      <c r="HSE280">
        <v>7170</v>
      </c>
      <c r="HSF280" t="s">
        <v>1049</v>
      </c>
      <c r="HSG280" t="s">
        <v>1047</v>
      </c>
      <c r="HSH280" t="s">
        <v>1048</v>
      </c>
      <c r="HSI280">
        <v>7170</v>
      </c>
      <c r="HSJ280" t="s">
        <v>1049</v>
      </c>
      <c r="HSK280" t="s">
        <v>1047</v>
      </c>
      <c r="HSL280" t="s">
        <v>1048</v>
      </c>
      <c r="HSM280">
        <v>7170</v>
      </c>
      <c r="HSN280" t="s">
        <v>1049</v>
      </c>
      <c r="HSO280" t="s">
        <v>1047</v>
      </c>
      <c r="HSP280" t="s">
        <v>1048</v>
      </c>
      <c r="HSQ280">
        <v>7170</v>
      </c>
      <c r="HSR280" t="s">
        <v>1049</v>
      </c>
      <c r="HSS280" t="s">
        <v>1047</v>
      </c>
      <c r="HST280" t="s">
        <v>1048</v>
      </c>
      <c r="HSU280">
        <v>7170</v>
      </c>
      <c r="HSV280" t="s">
        <v>1049</v>
      </c>
      <c r="HSW280" t="s">
        <v>1047</v>
      </c>
      <c r="HSX280" t="s">
        <v>1048</v>
      </c>
      <c r="HSY280">
        <v>7170</v>
      </c>
      <c r="HSZ280" t="s">
        <v>1049</v>
      </c>
      <c r="HTA280" t="s">
        <v>1047</v>
      </c>
      <c r="HTB280" t="s">
        <v>1048</v>
      </c>
      <c r="HTC280">
        <v>7170</v>
      </c>
      <c r="HTD280" t="s">
        <v>1049</v>
      </c>
      <c r="HTE280" t="s">
        <v>1047</v>
      </c>
      <c r="HTF280" t="s">
        <v>1048</v>
      </c>
      <c r="HTG280">
        <v>7170</v>
      </c>
      <c r="HTH280" t="s">
        <v>1049</v>
      </c>
      <c r="HTI280" t="s">
        <v>1047</v>
      </c>
      <c r="HTJ280" t="s">
        <v>1048</v>
      </c>
      <c r="HTK280">
        <v>7170</v>
      </c>
      <c r="HTL280" t="s">
        <v>1049</v>
      </c>
      <c r="HTM280" t="s">
        <v>1047</v>
      </c>
      <c r="HTN280" t="s">
        <v>1048</v>
      </c>
      <c r="HTO280">
        <v>7170</v>
      </c>
      <c r="HTP280" t="s">
        <v>1049</v>
      </c>
      <c r="HTQ280" t="s">
        <v>1047</v>
      </c>
      <c r="HTR280" t="s">
        <v>1048</v>
      </c>
      <c r="HTS280">
        <v>7170</v>
      </c>
      <c r="HTT280" t="s">
        <v>1049</v>
      </c>
      <c r="HTU280" t="s">
        <v>1047</v>
      </c>
      <c r="HTV280" t="s">
        <v>1048</v>
      </c>
      <c r="HTW280">
        <v>7170</v>
      </c>
      <c r="HTX280" t="s">
        <v>1049</v>
      </c>
      <c r="HTY280" t="s">
        <v>1047</v>
      </c>
      <c r="HTZ280" t="s">
        <v>1048</v>
      </c>
      <c r="HUA280">
        <v>7170</v>
      </c>
      <c r="HUB280" t="s">
        <v>1049</v>
      </c>
      <c r="HUC280" t="s">
        <v>1047</v>
      </c>
      <c r="HUD280" t="s">
        <v>1048</v>
      </c>
      <c r="HUE280">
        <v>7170</v>
      </c>
      <c r="HUF280" t="s">
        <v>1049</v>
      </c>
      <c r="HUG280" t="s">
        <v>1047</v>
      </c>
      <c r="HUH280" t="s">
        <v>1048</v>
      </c>
      <c r="HUI280">
        <v>7170</v>
      </c>
      <c r="HUJ280" t="s">
        <v>1049</v>
      </c>
      <c r="HUK280" t="s">
        <v>1047</v>
      </c>
      <c r="HUL280" t="s">
        <v>1048</v>
      </c>
      <c r="HUM280">
        <v>7170</v>
      </c>
      <c r="HUN280" t="s">
        <v>1049</v>
      </c>
      <c r="HUO280" t="s">
        <v>1047</v>
      </c>
      <c r="HUP280" t="s">
        <v>1048</v>
      </c>
      <c r="HUQ280">
        <v>7170</v>
      </c>
      <c r="HUR280" t="s">
        <v>1049</v>
      </c>
      <c r="HUS280" t="s">
        <v>1047</v>
      </c>
      <c r="HUT280" t="s">
        <v>1048</v>
      </c>
      <c r="HUU280">
        <v>7170</v>
      </c>
      <c r="HUV280" t="s">
        <v>1049</v>
      </c>
      <c r="HUW280" t="s">
        <v>1047</v>
      </c>
      <c r="HUX280" t="s">
        <v>1048</v>
      </c>
      <c r="HUY280">
        <v>7170</v>
      </c>
      <c r="HUZ280" t="s">
        <v>1049</v>
      </c>
      <c r="HVA280" t="s">
        <v>1047</v>
      </c>
      <c r="HVB280" t="s">
        <v>1048</v>
      </c>
      <c r="HVC280">
        <v>7170</v>
      </c>
      <c r="HVD280" t="s">
        <v>1049</v>
      </c>
      <c r="HVE280" t="s">
        <v>1047</v>
      </c>
      <c r="HVF280" t="s">
        <v>1048</v>
      </c>
      <c r="HVG280">
        <v>7170</v>
      </c>
      <c r="HVH280" t="s">
        <v>1049</v>
      </c>
      <c r="HVI280" t="s">
        <v>1047</v>
      </c>
      <c r="HVJ280" t="s">
        <v>1048</v>
      </c>
      <c r="HVK280">
        <v>7170</v>
      </c>
      <c r="HVL280" t="s">
        <v>1049</v>
      </c>
      <c r="HVM280" t="s">
        <v>1047</v>
      </c>
      <c r="HVN280" t="s">
        <v>1048</v>
      </c>
      <c r="HVO280">
        <v>7170</v>
      </c>
      <c r="HVP280" t="s">
        <v>1049</v>
      </c>
      <c r="HVQ280" t="s">
        <v>1047</v>
      </c>
      <c r="HVR280" t="s">
        <v>1048</v>
      </c>
      <c r="HVS280">
        <v>7170</v>
      </c>
      <c r="HVT280" t="s">
        <v>1049</v>
      </c>
      <c r="HVU280" t="s">
        <v>1047</v>
      </c>
      <c r="HVV280" t="s">
        <v>1048</v>
      </c>
      <c r="HVW280">
        <v>7170</v>
      </c>
      <c r="HVX280" t="s">
        <v>1049</v>
      </c>
      <c r="HVY280" t="s">
        <v>1047</v>
      </c>
      <c r="HVZ280" t="s">
        <v>1048</v>
      </c>
      <c r="HWA280">
        <v>7170</v>
      </c>
      <c r="HWB280" t="s">
        <v>1049</v>
      </c>
      <c r="HWC280" t="s">
        <v>1047</v>
      </c>
      <c r="HWD280" t="s">
        <v>1048</v>
      </c>
      <c r="HWE280">
        <v>7170</v>
      </c>
      <c r="HWF280" t="s">
        <v>1049</v>
      </c>
      <c r="HWG280" t="s">
        <v>1047</v>
      </c>
      <c r="HWH280" t="s">
        <v>1048</v>
      </c>
      <c r="HWI280">
        <v>7170</v>
      </c>
      <c r="HWJ280" t="s">
        <v>1049</v>
      </c>
      <c r="HWK280" t="s">
        <v>1047</v>
      </c>
      <c r="HWL280" t="s">
        <v>1048</v>
      </c>
      <c r="HWM280">
        <v>7170</v>
      </c>
      <c r="HWN280" t="s">
        <v>1049</v>
      </c>
      <c r="HWO280" t="s">
        <v>1047</v>
      </c>
      <c r="HWP280" t="s">
        <v>1048</v>
      </c>
      <c r="HWQ280">
        <v>7170</v>
      </c>
      <c r="HWR280" t="s">
        <v>1049</v>
      </c>
      <c r="HWS280" t="s">
        <v>1047</v>
      </c>
      <c r="HWT280" t="s">
        <v>1048</v>
      </c>
      <c r="HWU280">
        <v>7170</v>
      </c>
      <c r="HWV280" t="s">
        <v>1049</v>
      </c>
      <c r="HWW280" t="s">
        <v>1047</v>
      </c>
      <c r="HWX280" t="s">
        <v>1048</v>
      </c>
      <c r="HWY280">
        <v>7170</v>
      </c>
      <c r="HWZ280" t="s">
        <v>1049</v>
      </c>
      <c r="HXA280" t="s">
        <v>1047</v>
      </c>
      <c r="HXB280" t="s">
        <v>1048</v>
      </c>
      <c r="HXC280">
        <v>7170</v>
      </c>
      <c r="HXD280" t="s">
        <v>1049</v>
      </c>
      <c r="HXE280" t="s">
        <v>1047</v>
      </c>
      <c r="HXF280" t="s">
        <v>1048</v>
      </c>
      <c r="HXG280">
        <v>7170</v>
      </c>
      <c r="HXH280" t="s">
        <v>1049</v>
      </c>
      <c r="HXI280" t="s">
        <v>1047</v>
      </c>
      <c r="HXJ280" t="s">
        <v>1048</v>
      </c>
      <c r="HXK280">
        <v>7170</v>
      </c>
      <c r="HXL280" t="s">
        <v>1049</v>
      </c>
      <c r="HXM280" t="s">
        <v>1047</v>
      </c>
      <c r="HXN280" t="s">
        <v>1048</v>
      </c>
      <c r="HXO280">
        <v>7170</v>
      </c>
      <c r="HXP280" t="s">
        <v>1049</v>
      </c>
      <c r="HXQ280" t="s">
        <v>1047</v>
      </c>
      <c r="HXR280" t="s">
        <v>1048</v>
      </c>
      <c r="HXS280">
        <v>7170</v>
      </c>
      <c r="HXT280" t="s">
        <v>1049</v>
      </c>
      <c r="HXU280" t="s">
        <v>1047</v>
      </c>
      <c r="HXV280" t="s">
        <v>1048</v>
      </c>
      <c r="HXW280">
        <v>7170</v>
      </c>
      <c r="HXX280" t="s">
        <v>1049</v>
      </c>
      <c r="HXY280" t="s">
        <v>1047</v>
      </c>
      <c r="HXZ280" t="s">
        <v>1048</v>
      </c>
      <c r="HYA280">
        <v>7170</v>
      </c>
      <c r="HYB280" t="s">
        <v>1049</v>
      </c>
      <c r="HYC280" t="s">
        <v>1047</v>
      </c>
      <c r="HYD280" t="s">
        <v>1048</v>
      </c>
      <c r="HYE280">
        <v>7170</v>
      </c>
      <c r="HYF280" t="s">
        <v>1049</v>
      </c>
      <c r="HYG280" t="s">
        <v>1047</v>
      </c>
      <c r="HYH280" t="s">
        <v>1048</v>
      </c>
      <c r="HYI280">
        <v>7170</v>
      </c>
      <c r="HYJ280" t="s">
        <v>1049</v>
      </c>
      <c r="HYK280" t="s">
        <v>1047</v>
      </c>
      <c r="HYL280" t="s">
        <v>1048</v>
      </c>
      <c r="HYM280">
        <v>7170</v>
      </c>
      <c r="HYN280" t="s">
        <v>1049</v>
      </c>
      <c r="HYO280" t="s">
        <v>1047</v>
      </c>
      <c r="HYP280" t="s">
        <v>1048</v>
      </c>
      <c r="HYQ280">
        <v>7170</v>
      </c>
      <c r="HYR280" t="s">
        <v>1049</v>
      </c>
      <c r="HYS280" t="s">
        <v>1047</v>
      </c>
      <c r="HYT280" t="s">
        <v>1048</v>
      </c>
      <c r="HYU280">
        <v>7170</v>
      </c>
      <c r="HYV280" t="s">
        <v>1049</v>
      </c>
      <c r="HYW280" t="s">
        <v>1047</v>
      </c>
      <c r="HYX280" t="s">
        <v>1048</v>
      </c>
      <c r="HYY280">
        <v>7170</v>
      </c>
      <c r="HYZ280" t="s">
        <v>1049</v>
      </c>
      <c r="HZA280" t="s">
        <v>1047</v>
      </c>
      <c r="HZB280" t="s">
        <v>1048</v>
      </c>
      <c r="HZC280">
        <v>7170</v>
      </c>
      <c r="HZD280" t="s">
        <v>1049</v>
      </c>
      <c r="HZE280" t="s">
        <v>1047</v>
      </c>
      <c r="HZF280" t="s">
        <v>1048</v>
      </c>
      <c r="HZG280">
        <v>7170</v>
      </c>
      <c r="HZH280" t="s">
        <v>1049</v>
      </c>
      <c r="HZI280" t="s">
        <v>1047</v>
      </c>
      <c r="HZJ280" t="s">
        <v>1048</v>
      </c>
      <c r="HZK280">
        <v>7170</v>
      </c>
      <c r="HZL280" t="s">
        <v>1049</v>
      </c>
      <c r="HZM280" t="s">
        <v>1047</v>
      </c>
      <c r="HZN280" t="s">
        <v>1048</v>
      </c>
      <c r="HZO280">
        <v>7170</v>
      </c>
      <c r="HZP280" t="s">
        <v>1049</v>
      </c>
      <c r="HZQ280" t="s">
        <v>1047</v>
      </c>
      <c r="HZR280" t="s">
        <v>1048</v>
      </c>
      <c r="HZS280">
        <v>7170</v>
      </c>
      <c r="HZT280" t="s">
        <v>1049</v>
      </c>
      <c r="HZU280" t="s">
        <v>1047</v>
      </c>
      <c r="HZV280" t="s">
        <v>1048</v>
      </c>
      <c r="HZW280">
        <v>7170</v>
      </c>
      <c r="HZX280" t="s">
        <v>1049</v>
      </c>
      <c r="HZY280" t="s">
        <v>1047</v>
      </c>
      <c r="HZZ280" t="s">
        <v>1048</v>
      </c>
      <c r="IAA280">
        <v>7170</v>
      </c>
      <c r="IAB280" t="s">
        <v>1049</v>
      </c>
      <c r="IAC280" t="s">
        <v>1047</v>
      </c>
      <c r="IAD280" t="s">
        <v>1048</v>
      </c>
      <c r="IAE280">
        <v>7170</v>
      </c>
      <c r="IAF280" t="s">
        <v>1049</v>
      </c>
      <c r="IAG280" t="s">
        <v>1047</v>
      </c>
      <c r="IAH280" t="s">
        <v>1048</v>
      </c>
      <c r="IAI280">
        <v>7170</v>
      </c>
      <c r="IAJ280" t="s">
        <v>1049</v>
      </c>
      <c r="IAK280" t="s">
        <v>1047</v>
      </c>
      <c r="IAL280" t="s">
        <v>1048</v>
      </c>
      <c r="IAM280">
        <v>7170</v>
      </c>
      <c r="IAN280" t="s">
        <v>1049</v>
      </c>
      <c r="IAO280" t="s">
        <v>1047</v>
      </c>
      <c r="IAP280" t="s">
        <v>1048</v>
      </c>
      <c r="IAQ280">
        <v>7170</v>
      </c>
      <c r="IAR280" t="s">
        <v>1049</v>
      </c>
      <c r="IAS280" t="s">
        <v>1047</v>
      </c>
      <c r="IAT280" t="s">
        <v>1048</v>
      </c>
      <c r="IAU280">
        <v>7170</v>
      </c>
      <c r="IAV280" t="s">
        <v>1049</v>
      </c>
      <c r="IAW280" t="s">
        <v>1047</v>
      </c>
      <c r="IAX280" t="s">
        <v>1048</v>
      </c>
      <c r="IAY280">
        <v>7170</v>
      </c>
      <c r="IAZ280" t="s">
        <v>1049</v>
      </c>
      <c r="IBA280" t="s">
        <v>1047</v>
      </c>
      <c r="IBB280" t="s">
        <v>1048</v>
      </c>
      <c r="IBC280">
        <v>7170</v>
      </c>
      <c r="IBD280" t="s">
        <v>1049</v>
      </c>
      <c r="IBE280" t="s">
        <v>1047</v>
      </c>
      <c r="IBF280" t="s">
        <v>1048</v>
      </c>
      <c r="IBG280">
        <v>7170</v>
      </c>
      <c r="IBH280" t="s">
        <v>1049</v>
      </c>
      <c r="IBI280" t="s">
        <v>1047</v>
      </c>
      <c r="IBJ280" t="s">
        <v>1048</v>
      </c>
      <c r="IBK280">
        <v>7170</v>
      </c>
      <c r="IBL280" t="s">
        <v>1049</v>
      </c>
      <c r="IBM280" t="s">
        <v>1047</v>
      </c>
      <c r="IBN280" t="s">
        <v>1048</v>
      </c>
      <c r="IBO280">
        <v>7170</v>
      </c>
      <c r="IBP280" t="s">
        <v>1049</v>
      </c>
      <c r="IBQ280" t="s">
        <v>1047</v>
      </c>
      <c r="IBR280" t="s">
        <v>1048</v>
      </c>
      <c r="IBS280">
        <v>7170</v>
      </c>
      <c r="IBT280" t="s">
        <v>1049</v>
      </c>
      <c r="IBU280" t="s">
        <v>1047</v>
      </c>
      <c r="IBV280" t="s">
        <v>1048</v>
      </c>
      <c r="IBW280">
        <v>7170</v>
      </c>
      <c r="IBX280" t="s">
        <v>1049</v>
      </c>
      <c r="IBY280" t="s">
        <v>1047</v>
      </c>
      <c r="IBZ280" t="s">
        <v>1048</v>
      </c>
      <c r="ICA280">
        <v>7170</v>
      </c>
      <c r="ICB280" t="s">
        <v>1049</v>
      </c>
      <c r="ICC280" t="s">
        <v>1047</v>
      </c>
      <c r="ICD280" t="s">
        <v>1048</v>
      </c>
      <c r="ICE280">
        <v>7170</v>
      </c>
      <c r="ICF280" t="s">
        <v>1049</v>
      </c>
      <c r="ICG280" t="s">
        <v>1047</v>
      </c>
      <c r="ICH280" t="s">
        <v>1048</v>
      </c>
      <c r="ICI280">
        <v>7170</v>
      </c>
      <c r="ICJ280" t="s">
        <v>1049</v>
      </c>
      <c r="ICK280" t="s">
        <v>1047</v>
      </c>
      <c r="ICL280" t="s">
        <v>1048</v>
      </c>
      <c r="ICM280">
        <v>7170</v>
      </c>
      <c r="ICN280" t="s">
        <v>1049</v>
      </c>
      <c r="ICO280" t="s">
        <v>1047</v>
      </c>
      <c r="ICP280" t="s">
        <v>1048</v>
      </c>
      <c r="ICQ280">
        <v>7170</v>
      </c>
      <c r="ICR280" t="s">
        <v>1049</v>
      </c>
      <c r="ICS280" t="s">
        <v>1047</v>
      </c>
      <c r="ICT280" t="s">
        <v>1048</v>
      </c>
      <c r="ICU280">
        <v>7170</v>
      </c>
      <c r="ICV280" t="s">
        <v>1049</v>
      </c>
      <c r="ICW280" t="s">
        <v>1047</v>
      </c>
      <c r="ICX280" t="s">
        <v>1048</v>
      </c>
      <c r="ICY280">
        <v>7170</v>
      </c>
      <c r="ICZ280" t="s">
        <v>1049</v>
      </c>
      <c r="IDA280" t="s">
        <v>1047</v>
      </c>
      <c r="IDB280" t="s">
        <v>1048</v>
      </c>
      <c r="IDC280">
        <v>7170</v>
      </c>
      <c r="IDD280" t="s">
        <v>1049</v>
      </c>
      <c r="IDE280" t="s">
        <v>1047</v>
      </c>
      <c r="IDF280" t="s">
        <v>1048</v>
      </c>
      <c r="IDG280">
        <v>7170</v>
      </c>
      <c r="IDH280" t="s">
        <v>1049</v>
      </c>
      <c r="IDI280" t="s">
        <v>1047</v>
      </c>
      <c r="IDJ280" t="s">
        <v>1048</v>
      </c>
      <c r="IDK280">
        <v>7170</v>
      </c>
      <c r="IDL280" t="s">
        <v>1049</v>
      </c>
      <c r="IDM280" t="s">
        <v>1047</v>
      </c>
      <c r="IDN280" t="s">
        <v>1048</v>
      </c>
      <c r="IDO280">
        <v>7170</v>
      </c>
      <c r="IDP280" t="s">
        <v>1049</v>
      </c>
      <c r="IDQ280" t="s">
        <v>1047</v>
      </c>
      <c r="IDR280" t="s">
        <v>1048</v>
      </c>
      <c r="IDS280">
        <v>7170</v>
      </c>
      <c r="IDT280" t="s">
        <v>1049</v>
      </c>
      <c r="IDU280" t="s">
        <v>1047</v>
      </c>
      <c r="IDV280" t="s">
        <v>1048</v>
      </c>
      <c r="IDW280">
        <v>7170</v>
      </c>
      <c r="IDX280" t="s">
        <v>1049</v>
      </c>
      <c r="IDY280" t="s">
        <v>1047</v>
      </c>
      <c r="IDZ280" t="s">
        <v>1048</v>
      </c>
      <c r="IEA280">
        <v>7170</v>
      </c>
      <c r="IEB280" t="s">
        <v>1049</v>
      </c>
      <c r="IEC280" t="s">
        <v>1047</v>
      </c>
      <c r="IED280" t="s">
        <v>1048</v>
      </c>
      <c r="IEE280">
        <v>7170</v>
      </c>
      <c r="IEF280" t="s">
        <v>1049</v>
      </c>
      <c r="IEG280" t="s">
        <v>1047</v>
      </c>
      <c r="IEH280" t="s">
        <v>1048</v>
      </c>
      <c r="IEI280">
        <v>7170</v>
      </c>
      <c r="IEJ280" t="s">
        <v>1049</v>
      </c>
      <c r="IEK280" t="s">
        <v>1047</v>
      </c>
      <c r="IEL280" t="s">
        <v>1048</v>
      </c>
      <c r="IEM280">
        <v>7170</v>
      </c>
      <c r="IEN280" t="s">
        <v>1049</v>
      </c>
      <c r="IEO280" t="s">
        <v>1047</v>
      </c>
      <c r="IEP280" t="s">
        <v>1048</v>
      </c>
      <c r="IEQ280">
        <v>7170</v>
      </c>
      <c r="IER280" t="s">
        <v>1049</v>
      </c>
      <c r="IES280" t="s">
        <v>1047</v>
      </c>
      <c r="IET280" t="s">
        <v>1048</v>
      </c>
      <c r="IEU280">
        <v>7170</v>
      </c>
      <c r="IEV280" t="s">
        <v>1049</v>
      </c>
      <c r="IEW280" t="s">
        <v>1047</v>
      </c>
      <c r="IEX280" t="s">
        <v>1048</v>
      </c>
      <c r="IEY280">
        <v>7170</v>
      </c>
      <c r="IEZ280" t="s">
        <v>1049</v>
      </c>
      <c r="IFA280" t="s">
        <v>1047</v>
      </c>
      <c r="IFB280" t="s">
        <v>1048</v>
      </c>
      <c r="IFC280">
        <v>7170</v>
      </c>
      <c r="IFD280" t="s">
        <v>1049</v>
      </c>
      <c r="IFE280" t="s">
        <v>1047</v>
      </c>
      <c r="IFF280" t="s">
        <v>1048</v>
      </c>
      <c r="IFG280">
        <v>7170</v>
      </c>
      <c r="IFH280" t="s">
        <v>1049</v>
      </c>
      <c r="IFI280" t="s">
        <v>1047</v>
      </c>
      <c r="IFJ280" t="s">
        <v>1048</v>
      </c>
      <c r="IFK280">
        <v>7170</v>
      </c>
      <c r="IFL280" t="s">
        <v>1049</v>
      </c>
      <c r="IFM280" t="s">
        <v>1047</v>
      </c>
      <c r="IFN280" t="s">
        <v>1048</v>
      </c>
      <c r="IFO280">
        <v>7170</v>
      </c>
      <c r="IFP280" t="s">
        <v>1049</v>
      </c>
      <c r="IFQ280" t="s">
        <v>1047</v>
      </c>
      <c r="IFR280" t="s">
        <v>1048</v>
      </c>
      <c r="IFS280">
        <v>7170</v>
      </c>
      <c r="IFT280" t="s">
        <v>1049</v>
      </c>
      <c r="IFU280" t="s">
        <v>1047</v>
      </c>
      <c r="IFV280" t="s">
        <v>1048</v>
      </c>
      <c r="IFW280">
        <v>7170</v>
      </c>
      <c r="IFX280" t="s">
        <v>1049</v>
      </c>
      <c r="IFY280" t="s">
        <v>1047</v>
      </c>
      <c r="IFZ280" t="s">
        <v>1048</v>
      </c>
      <c r="IGA280">
        <v>7170</v>
      </c>
      <c r="IGB280" t="s">
        <v>1049</v>
      </c>
      <c r="IGC280" t="s">
        <v>1047</v>
      </c>
      <c r="IGD280" t="s">
        <v>1048</v>
      </c>
      <c r="IGE280">
        <v>7170</v>
      </c>
      <c r="IGF280" t="s">
        <v>1049</v>
      </c>
      <c r="IGG280" t="s">
        <v>1047</v>
      </c>
      <c r="IGH280" t="s">
        <v>1048</v>
      </c>
      <c r="IGI280">
        <v>7170</v>
      </c>
      <c r="IGJ280" t="s">
        <v>1049</v>
      </c>
      <c r="IGK280" t="s">
        <v>1047</v>
      </c>
      <c r="IGL280" t="s">
        <v>1048</v>
      </c>
      <c r="IGM280">
        <v>7170</v>
      </c>
      <c r="IGN280" t="s">
        <v>1049</v>
      </c>
      <c r="IGO280" t="s">
        <v>1047</v>
      </c>
      <c r="IGP280" t="s">
        <v>1048</v>
      </c>
      <c r="IGQ280">
        <v>7170</v>
      </c>
      <c r="IGR280" t="s">
        <v>1049</v>
      </c>
      <c r="IGS280" t="s">
        <v>1047</v>
      </c>
      <c r="IGT280" t="s">
        <v>1048</v>
      </c>
      <c r="IGU280">
        <v>7170</v>
      </c>
      <c r="IGV280" t="s">
        <v>1049</v>
      </c>
      <c r="IGW280" t="s">
        <v>1047</v>
      </c>
      <c r="IGX280" t="s">
        <v>1048</v>
      </c>
      <c r="IGY280">
        <v>7170</v>
      </c>
      <c r="IGZ280" t="s">
        <v>1049</v>
      </c>
      <c r="IHA280" t="s">
        <v>1047</v>
      </c>
      <c r="IHB280" t="s">
        <v>1048</v>
      </c>
      <c r="IHC280">
        <v>7170</v>
      </c>
      <c r="IHD280" t="s">
        <v>1049</v>
      </c>
      <c r="IHE280" t="s">
        <v>1047</v>
      </c>
      <c r="IHF280" t="s">
        <v>1048</v>
      </c>
      <c r="IHG280">
        <v>7170</v>
      </c>
      <c r="IHH280" t="s">
        <v>1049</v>
      </c>
      <c r="IHI280" t="s">
        <v>1047</v>
      </c>
      <c r="IHJ280" t="s">
        <v>1048</v>
      </c>
      <c r="IHK280">
        <v>7170</v>
      </c>
      <c r="IHL280" t="s">
        <v>1049</v>
      </c>
      <c r="IHM280" t="s">
        <v>1047</v>
      </c>
      <c r="IHN280" t="s">
        <v>1048</v>
      </c>
      <c r="IHO280">
        <v>7170</v>
      </c>
      <c r="IHP280" t="s">
        <v>1049</v>
      </c>
      <c r="IHQ280" t="s">
        <v>1047</v>
      </c>
      <c r="IHR280" t="s">
        <v>1048</v>
      </c>
      <c r="IHS280">
        <v>7170</v>
      </c>
      <c r="IHT280" t="s">
        <v>1049</v>
      </c>
      <c r="IHU280" t="s">
        <v>1047</v>
      </c>
      <c r="IHV280" t="s">
        <v>1048</v>
      </c>
      <c r="IHW280">
        <v>7170</v>
      </c>
      <c r="IHX280" t="s">
        <v>1049</v>
      </c>
      <c r="IHY280" t="s">
        <v>1047</v>
      </c>
      <c r="IHZ280" t="s">
        <v>1048</v>
      </c>
      <c r="IIA280">
        <v>7170</v>
      </c>
      <c r="IIB280" t="s">
        <v>1049</v>
      </c>
      <c r="IIC280" t="s">
        <v>1047</v>
      </c>
      <c r="IID280" t="s">
        <v>1048</v>
      </c>
      <c r="IIE280">
        <v>7170</v>
      </c>
      <c r="IIF280" t="s">
        <v>1049</v>
      </c>
      <c r="IIG280" t="s">
        <v>1047</v>
      </c>
      <c r="IIH280" t="s">
        <v>1048</v>
      </c>
      <c r="III280">
        <v>7170</v>
      </c>
      <c r="IIJ280" t="s">
        <v>1049</v>
      </c>
      <c r="IIK280" t="s">
        <v>1047</v>
      </c>
      <c r="IIL280" t="s">
        <v>1048</v>
      </c>
      <c r="IIM280">
        <v>7170</v>
      </c>
      <c r="IIN280" t="s">
        <v>1049</v>
      </c>
      <c r="IIO280" t="s">
        <v>1047</v>
      </c>
      <c r="IIP280" t="s">
        <v>1048</v>
      </c>
      <c r="IIQ280">
        <v>7170</v>
      </c>
      <c r="IIR280" t="s">
        <v>1049</v>
      </c>
      <c r="IIS280" t="s">
        <v>1047</v>
      </c>
      <c r="IIT280" t="s">
        <v>1048</v>
      </c>
      <c r="IIU280">
        <v>7170</v>
      </c>
      <c r="IIV280" t="s">
        <v>1049</v>
      </c>
      <c r="IIW280" t="s">
        <v>1047</v>
      </c>
      <c r="IIX280" t="s">
        <v>1048</v>
      </c>
      <c r="IIY280">
        <v>7170</v>
      </c>
      <c r="IIZ280" t="s">
        <v>1049</v>
      </c>
      <c r="IJA280" t="s">
        <v>1047</v>
      </c>
      <c r="IJB280" t="s">
        <v>1048</v>
      </c>
      <c r="IJC280">
        <v>7170</v>
      </c>
      <c r="IJD280" t="s">
        <v>1049</v>
      </c>
      <c r="IJE280" t="s">
        <v>1047</v>
      </c>
      <c r="IJF280" t="s">
        <v>1048</v>
      </c>
      <c r="IJG280">
        <v>7170</v>
      </c>
      <c r="IJH280" t="s">
        <v>1049</v>
      </c>
      <c r="IJI280" t="s">
        <v>1047</v>
      </c>
      <c r="IJJ280" t="s">
        <v>1048</v>
      </c>
      <c r="IJK280">
        <v>7170</v>
      </c>
      <c r="IJL280" t="s">
        <v>1049</v>
      </c>
      <c r="IJM280" t="s">
        <v>1047</v>
      </c>
      <c r="IJN280" t="s">
        <v>1048</v>
      </c>
      <c r="IJO280">
        <v>7170</v>
      </c>
      <c r="IJP280" t="s">
        <v>1049</v>
      </c>
      <c r="IJQ280" t="s">
        <v>1047</v>
      </c>
      <c r="IJR280" t="s">
        <v>1048</v>
      </c>
      <c r="IJS280">
        <v>7170</v>
      </c>
      <c r="IJT280" t="s">
        <v>1049</v>
      </c>
      <c r="IJU280" t="s">
        <v>1047</v>
      </c>
      <c r="IJV280" t="s">
        <v>1048</v>
      </c>
      <c r="IJW280">
        <v>7170</v>
      </c>
      <c r="IJX280" t="s">
        <v>1049</v>
      </c>
      <c r="IJY280" t="s">
        <v>1047</v>
      </c>
      <c r="IJZ280" t="s">
        <v>1048</v>
      </c>
      <c r="IKA280">
        <v>7170</v>
      </c>
      <c r="IKB280" t="s">
        <v>1049</v>
      </c>
      <c r="IKC280" t="s">
        <v>1047</v>
      </c>
      <c r="IKD280" t="s">
        <v>1048</v>
      </c>
      <c r="IKE280">
        <v>7170</v>
      </c>
      <c r="IKF280" t="s">
        <v>1049</v>
      </c>
      <c r="IKG280" t="s">
        <v>1047</v>
      </c>
      <c r="IKH280" t="s">
        <v>1048</v>
      </c>
      <c r="IKI280">
        <v>7170</v>
      </c>
      <c r="IKJ280" t="s">
        <v>1049</v>
      </c>
      <c r="IKK280" t="s">
        <v>1047</v>
      </c>
      <c r="IKL280" t="s">
        <v>1048</v>
      </c>
      <c r="IKM280">
        <v>7170</v>
      </c>
      <c r="IKN280" t="s">
        <v>1049</v>
      </c>
      <c r="IKO280" t="s">
        <v>1047</v>
      </c>
      <c r="IKP280" t="s">
        <v>1048</v>
      </c>
      <c r="IKQ280">
        <v>7170</v>
      </c>
      <c r="IKR280" t="s">
        <v>1049</v>
      </c>
      <c r="IKS280" t="s">
        <v>1047</v>
      </c>
      <c r="IKT280" t="s">
        <v>1048</v>
      </c>
      <c r="IKU280">
        <v>7170</v>
      </c>
      <c r="IKV280" t="s">
        <v>1049</v>
      </c>
      <c r="IKW280" t="s">
        <v>1047</v>
      </c>
      <c r="IKX280" t="s">
        <v>1048</v>
      </c>
      <c r="IKY280">
        <v>7170</v>
      </c>
      <c r="IKZ280" t="s">
        <v>1049</v>
      </c>
      <c r="ILA280" t="s">
        <v>1047</v>
      </c>
      <c r="ILB280" t="s">
        <v>1048</v>
      </c>
      <c r="ILC280">
        <v>7170</v>
      </c>
      <c r="ILD280" t="s">
        <v>1049</v>
      </c>
      <c r="ILE280" t="s">
        <v>1047</v>
      </c>
      <c r="ILF280" t="s">
        <v>1048</v>
      </c>
      <c r="ILG280">
        <v>7170</v>
      </c>
      <c r="ILH280" t="s">
        <v>1049</v>
      </c>
      <c r="ILI280" t="s">
        <v>1047</v>
      </c>
      <c r="ILJ280" t="s">
        <v>1048</v>
      </c>
      <c r="ILK280">
        <v>7170</v>
      </c>
      <c r="ILL280" t="s">
        <v>1049</v>
      </c>
      <c r="ILM280" t="s">
        <v>1047</v>
      </c>
      <c r="ILN280" t="s">
        <v>1048</v>
      </c>
      <c r="ILO280">
        <v>7170</v>
      </c>
      <c r="ILP280" t="s">
        <v>1049</v>
      </c>
      <c r="ILQ280" t="s">
        <v>1047</v>
      </c>
      <c r="ILR280" t="s">
        <v>1048</v>
      </c>
      <c r="ILS280">
        <v>7170</v>
      </c>
      <c r="ILT280" t="s">
        <v>1049</v>
      </c>
      <c r="ILU280" t="s">
        <v>1047</v>
      </c>
      <c r="ILV280" t="s">
        <v>1048</v>
      </c>
      <c r="ILW280">
        <v>7170</v>
      </c>
      <c r="ILX280" t="s">
        <v>1049</v>
      </c>
      <c r="ILY280" t="s">
        <v>1047</v>
      </c>
      <c r="ILZ280" t="s">
        <v>1048</v>
      </c>
      <c r="IMA280">
        <v>7170</v>
      </c>
      <c r="IMB280" t="s">
        <v>1049</v>
      </c>
      <c r="IMC280" t="s">
        <v>1047</v>
      </c>
      <c r="IMD280" t="s">
        <v>1048</v>
      </c>
      <c r="IME280">
        <v>7170</v>
      </c>
      <c r="IMF280" t="s">
        <v>1049</v>
      </c>
      <c r="IMG280" t="s">
        <v>1047</v>
      </c>
      <c r="IMH280" t="s">
        <v>1048</v>
      </c>
      <c r="IMI280">
        <v>7170</v>
      </c>
      <c r="IMJ280" t="s">
        <v>1049</v>
      </c>
      <c r="IMK280" t="s">
        <v>1047</v>
      </c>
      <c r="IML280" t="s">
        <v>1048</v>
      </c>
      <c r="IMM280">
        <v>7170</v>
      </c>
      <c r="IMN280" t="s">
        <v>1049</v>
      </c>
      <c r="IMO280" t="s">
        <v>1047</v>
      </c>
      <c r="IMP280" t="s">
        <v>1048</v>
      </c>
      <c r="IMQ280">
        <v>7170</v>
      </c>
      <c r="IMR280" t="s">
        <v>1049</v>
      </c>
      <c r="IMS280" t="s">
        <v>1047</v>
      </c>
      <c r="IMT280" t="s">
        <v>1048</v>
      </c>
      <c r="IMU280">
        <v>7170</v>
      </c>
      <c r="IMV280" t="s">
        <v>1049</v>
      </c>
      <c r="IMW280" t="s">
        <v>1047</v>
      </c>
      <c r="IMX280" t="s">
        <v>1048</v>
      </c>
      <c r="IMY280">
        <v>7170</v>
      </c>
      <c r="IMZ280" t="s">
        <v>1049</v>
      </c>
      <c r="INA280" t="s">
        <v>1047</v>
      </c>
      <c r="INB280" t="s">
        <v>1048</v>
      </c>
      <c r="INC280">
        <v>7170</v>
      </c>
      <c r="IND280" t="s">
        <v>1049</v>
      </c>
      <c r="INE280" t="s">
        <v>1047</v>
      </c>
      <c r="INF280" t="s">
        <v>1048</v>
      </c>
      <c r="ING280">
        <v>7170</v>
      </c>
      <c r="INH280" t="s">
        <v>1049</v>
      </c>
      <c r="INI280" t="s">
        <v>1047</v>
      </c>
      <c r="INJ280" t="s">
        <v>1048</v>
      </c>
      <c r="INK280">
        <v>7170</v>
      </c>
      <c r="INL280" t="s">
        <v>1049</v>
      </c>
      <c r="INM280" t="s">
        <v>1047</v>
      </c>
      <c r="INN280" t="s">
        <v>1048</v>
      </c>
      <c r="INO280">
        <v>7170</v>
      </c>
      <c r="INP280" t="s">
        <v>1049</v>
      </c>
      <c r="INQ280" t="s">
        <v>1047</v>
      </c>
      <c r="INR280" t="s">
        <v>1048</v>
      </c>
      <c r="INS280">
        <v>7170</v>
      </c>
      <c r="INT280" t="s">
        <v>1049</v>
      </c>
      <c r="INU280" t="s">
        <v>1047</v>
      </c>
      <c r="INV280" t="s">
        <v>1048</v>
      </c>
      <c r="INW280">
        <v>7170</v>
      </c>
      <c r="INX280" t="s">
        <v>1049</v>
      </c>
      <c r="INY280" t="s">
        <v>1047</v>
      </c>
      <c r="INZ280" t="s">
        <v>1048</v>
      </c>
      <c r="IOA280">
        <v>7170</v>
      </c>
      <c r="IOB280" t="s">
        <v>1049</v>
      </c>
      <c r="IOC280" t="s">
        <v>1047</v>
      </c>
      <c r="IOD280" t="s">
        <v>1048</v>
      </c>
      <c r="IOE280">
        <v>7170</v>
      </c>
      <c r="IOF280" t="s">
        <v>1049</v>
      </c>
      <c r="IOG280" t="s">
        <v>1047</v>
      </c>
      <c r="IOH280" t="s">
        <v>1048</v>
      </c>
      <c r="IOI280">
        <v>7170</v>
      </c>
      <c r="IOJ280" t="s">
        <v>1049</v>
      </c>
      <c r="IOK280" t="s">
        <v>1047</v>
      </c>
      <c r="IOL280" t="s">
        <v>1048</v>
      </c>
      <c r="IOM280">
        <v>7170</v>
      </c>
      <c r="ION280" t="s">
        <v>1049</v>
      </c>
      <c r="IOO280" t="s">
        <v>1047</v>
      </c>
      <c r="IOP280" t="s">
        <v>1048</v>
      </c>
      <c r="IOQ280">
        <v>7170</v>
      </c>
      <c r="IOR280" t="s">
        <v>1049</v>
      </c>
      <c r="IOS280" t="s">
        <v>1047</v>
      </c>
      <c r="IOT280" t="s">
        <v>1048</v>
      </c>
      <c r="IOU280">
        <v>7170</v>
      </c>
      <c r="IOV280" t="s">
        <v>1049</v>
      </c>
      <c r="IOW280" t="s">
        <v>1047</v>
      </c>
      <c r="IOX280" t="s">
        <v>1048</v>
      </c>
      <c r="IOY280">
        <v>7170</v>
      </c>
      <c r="IOZ280" t="s">
        <v>1049</v>
      </c>
      <c r="IPA280" t="s">
        <v>1047</v>
      </c>
      <c r="IPB280" t="s">
        <v>1048</v>
      </c>
      <c r="IPC280">
        <v>7170</v>
      </c>
      <c r="IPD280" t="s">
        <v>1049</v>
      </c>
      <c r="IPE280" t="s">
        <v>1047</v>
      </c>
      <c r="IPF280" t="s">
        <v>1048</v>
      </c>
      <c r="IPG280">
        <v>7170</v>
      </c>
      <c r="IPH280" t="s">
        <v>1049</v>
      </c>
      <c r="IPI280" t="s">
        <v>1047</v>
      </c>
      <c r="IPJ280" t="s">
        <v>1048</v>
      </c>
      <c r="IPK280">
        <v>7170</v>
      </c>
      <c r="IPL280" t="s">
        <v>1049</v>
      </c>
      <c r="IPM280" t="s">
        <v>1047</v>
      </c>
      <c r="IPN280" t="s">
        <v>1048</v>
      </c>
      <c r="IPO280">
        <v>7170</v>
      </c>
      <c r="IPP280" t="s">
        <v>1049</v>
      </c>
      <c r="IPQ280" t="s">
        <v>1047</v>
      </c>
      <c r="IPR280" t="s">
        <v>1048</v>
      </c>
      <c r="IPS280">
        <v>7170</v>
      </c>
      <c r="IPT280" t="s">
        <v>1049</v>
      </c>
      <c r="IPU280" t="s">
        <v>1047</v>
      </c>
      <c r="IPV280" t="s">
        <v>1048</v>
      </c>
      <c r="IPW280">
        <v>7170</v>
      </c>
      <c r="IPX280" t="s">
        <v>1049</v>
      </c>
      <c r="IPY280" t="s">
        <v>1047</v>
      </c>
      <c r="IPZ280" t="s">
        <v>1048</v>
      </c>
      <c r="IQA280">
        <v>7170</v>
      </c>
      <c r="IQB280" t="s">
        <v>1049</v>
      </c>
      <c r="IQC280" t="s">
        <v>1047</v>
      </c>
      <c r="IQD280" t="s">
        <v>1048</v>
      </c>
      <c r="IQE280">
        <v>7170</v>
      </c>
      <c r="IQF280" t="s">
        <v>1049</v>
      </c>
      <c r="IQG280" t="s">
        <v>1047</v>
      </c>
      <c r="IQH280" t="s">
        <v>1048</v>
      </c>
      <c r="IQI280">
        <v>7170</v>
      </c>
      <c r="IQJ280" t="s">
        <v>1049</v>
      </c>
      <c r="IQK280" t="s">
        <v>1047</v>
      </c>
      <c r="IQL280" t="s">
        <v>1048</v>
      </c>
      <c r="IQM280">
        <v>7170</v>
      </c>
      <c r="IQN280" t="s">
        <v>1049</v>
      </c>
      <c r="IQO280" t="s">
        <v>1047</v>
      </c>
      <c r="IQP280" t="s">
        <v>1048</v>
      </c>
      <c r="IQQ280">
        <v>7170</v>
      </c>
      <c r="IQR280" t="s">
        <v>1049</v>
      </c>
      <c r="IQS280" t="s">
        <v>1047</v>
      </c>
      <c r="IQT280" t="s">
        <v>1048</v>
      </c>
      <c r="IQU280">
        <v>7170</v>
      </c>
      <c r="IQV280" t="s">
        <v>1049</v>
      </c>
      <c r="IQW280" t="s">
        <v>1047</v>
      </c>
      <c r="IQX280" t="s">
        <v>1048</v>
      </c>
      <c r="IQY280">
        <v>7170</v>
      </c>
      <c r="IQZ280" t="s">
        <v>1049</v>
      </c>
      <c r="IRA280" t="s">
        <v>1047</v>
      </c>
      <c r="IRB280" t="s">
        <v>1048</v>
      </c>
      <c r="IRC280">
        <v>7170</v>
      </c>
      <c r="IRD280" t="s">
        <v>1049</v>
      </c>
      <c r="IRE280" t="s">
        <v>1047</v>
      </c>
      <c r="IRF280" t="s">
        <v>1048</v>
      </c>
      <c r="IRG280">
        <v>7170</v>
      </c>
      <c r="IRH280" t="s">
        <v>1049</v>
      </c>
      <c r="IRI280" t="s">
        <v>1047</v>
      </c>
      <c r="IRJ280" t="s">
        <v>1048</v>
      </c>
      <c r="IRK280">
        <v>7170</v>
      </c>
      <c r="IRL280" t="s">
        <v>1049</v>
      </c>
      <c r="IRM280" t="s">
        <v>1047</v>
      </c>
      <c r="IRN280" t="s">
        <v>1048</v>
      </c>
      <c r="IRO280">
        <v>7170</v>
      </c>
      <c r="IRP280" t="s">
        <v>1049</v>
      </c>
      <c r="IRQ280" t="s">
        <v>1047</v>
      </c>
      <c r="IRR280" t="s">
        <v>1048</v>
      </c>
      <c r="IRS280">
        <v>7170</v>
      </c>
      <c r="IRT280" t="s">
        <v>1049</v>
      </c>
      <c r="IRU280" t="s">
        <v>1047</v>
      </c>
      <c r="IRV280" t="s">
        <v>1048</v>
      </c>
      <c r="IRW280">
        <v>7170</v>
      </c>
      <c r="IRX280" t="s">
        <v>1049</v>
      </c>
      <c r="IRY280" t="s">
        <v>1047</v>
      </c>
      <c r="IRZ280" t="s">
        <v>1048</v>
      </c>
      <c r="ISA280">
        <v>7170</v>
      </c>
      <c r="ISB280" t="s">
        <v>1049</v>
      </c>
      <c r="ISC280" t="s">
        <v>1047</v>
      </c>
      <c r="ISD280" t="s">
        <v>1048</v>
      </c>
      <c r="ISE280">
        <v>7170</v>
      </c>
      <c r="ISF280" t="s">
        <v>1049</v>
      </c>
      <c r="ISG280" t="s">
        <v>1047</v>
      </c>
      <c r="ISH280" t="s">
        <v>1048</v>
      </c>
      <c r="ISI280">
        <v>7170</v>
      </c>
      <c r="ISJ280" t="s">
        <v>1049</v>
      </c>
      <c r="ISK280" t="s">
        <v>1047</v>
      </c>
      <c r="ISL280" t="s">
        <v>1048</v>
      </c>
      <c r="ISM280">
        <v>7170</v>
      </c>
      <c r="ISN280" t="s">
        <v>1049</v>
      </c>
      <c r="ISO280" t="s">
        <v>1047</v>
      </c>
      <c r="ISP280" t="s">
        <v>1048</v>
      </c>
      <c r="ISQ280">
        <v>7170</v>
      </c>
      <c r="ISR280" t="s">
        <v>1049</v>
      </c>
      <c r="ISS280" t="s">
        <v>1047</v>
      </c>
      <c r="IST280" t="s">
        <v>1048</v>
      </c>
      <c r="ISU280">
        <v>7170</v>
      </c>
      <c r="ISV280" t="s">
        <v>1049</v>
      </c>
      <c r="ISW280" t="s">
        <v>1047</v>
      </c>
      <c r="ISX280" t="s">
        <v>1048</v>
      </c>
      <c r="ISY280">
        <v>7170</v>
      </c>
      <c r="ISZ280" t="s">
        <v>1049</v>
      </c>
      <c r="ITA280" t="s">
        <v>1047</v>
      </c>
      <c r="ITB280" t="s">
        <v>1048</v>
      </c>
      <c r="ITC280">
        <v>7170</v>
      </c>
      <c r="ITD280" t="s">
        <v>1049</v>
      </c>
      <c r="ITE280" t="s">
        <v>1047</v>
      </c>
      <c r="ITF280" t="s">
        <v>1048</v>
      </c>
      <c r="ITG280">
        <v>7170</v>
      </c>
      <c r="ITH280" t="s">
        <v>1049</v>
      </c>
      <c r="ITI280" t="s">
        <v>1047</v>
      </c>
      <c r="ITJ280" t="s">
        <v>1048</v>
      </c>
      <c r="ITK280">
        <v>7170</v>
      </c>
      <c r="ITL280" t="s">
        <v>1049</v>
      </c>
      <c r="ITM280" t="s">
        <v>1047</v>
      </c>
      <c r="ITN280" t="s">
        <v>1048</v>
      </c>
      <c r="ITO280">
        <v>7170</v>
      </c>
      <c r="ITP280" t="s">
        <v>1049</v>
      </c>
      <c r="ITQ280" t="s">
        <v>1047</v>
      </c>
      <c r="ITR280" t="s">
        <v>1048</v>
      </c>
      <c r="ITS280">
        <v>7170</v>
      </c>
      <c r="ITT280" t="s">
        <v>1049</v>
      </c>
      <c r="ITU280" t="s">
        <v>1047</v>
      </c>
      <c r="ITV280" t="s">
        <v>1048</v>
      </c>
      <c r="ITW280">
        <v>7170</v>
      </c>
      <c r="ITX280" t="s">
        <v>1049</v>
      </c>
      <c r="ITY280" t="s">
        <v>1047</v>
      </c>
      <c r="ITZ280" t="s">
        <v>1048</v>
      </c>
      <c r="IUA280">
        <v>7170</v>
      </c>
      <c r="IUB280" t="s">
        <v>1049</v>
      </c>
      <c r="IUC280" t="s">
        <v>1047</v>
      </c>
      <c r="IUD280" t="s">
        <v>1048</v>
      </c>
      <c r="IUE280">
        <v>7170</v>
      </c>
      <c r="IUF280" t="s">
        <v>1049</v>
      </c>
      <c r="IUG280" t="s">
        <v>1047</v>
      </c>
      <c r="IUH280" t="s">
        <v>1048</v>
      </c>
      <c r="IUI280">
        <v>7170</v>
      </c>
      <c r="IUJ280" t="s">
        <v>1049</v>
      </c>
      <c r="IUK280" t="s">
        <v>1047</v>
      </c>
      <c r="IUL280" t="s">
        <v>1048</v>
      </c>
      <c r="IUM280">
        <v>7170</v>
      </c>
      <c r="IUN280" t="s">
        <v>1049</v>
      </c>
      <c r="IUO280" t="s">
        <v>1047</v>
      </c>
      <c r="IUP280" t="s">
        <v>1048</v>
      </c>
      <c r="IUQ280">
        <v>7170</v>
      </c>
      <c r="IUR280" t="s">
        <v>1049</v>
      </c>
      <c r="IUS280" t="s">
        <v>1047</v>
      </c>
      <c r="IUT280" t="s">
        <v>1048</v>
      </c>
      <c r="IUU280">
        <v>7170</v>
      </c>
      <c r="IUV280" t="s">
        <v>1049</v>
      </c>
      <c r="IUW280" t="s">
        <v>1047</v>
      </c>
      <c r="IUX280" t="s">
        <v>1048</v>
      </c>
      <c r="IUY280">
        <v>7170</v>
      </c>
      <c r="IUZ280" t="s">
        <v>1049</v>
      </c>
      <c r="IVA280" t="s">
        <v>1047</v>
      </c>
      <c r="IVB280" t="s">
        <v>1048</v>
      </c>
      <c r="IVC280">
        <v>7170</v>
      </c>
      <c r="IVD280" t="s">
        <v>1049</v>
      </c>
      <c r="IVE280" t="s">
        <v>1047</v>
      </c>
      <c r="IVF280" t="s">
        <v>1048</v>
      </c>
      <c r="IVG280">
        <v>7170</v>
      </c>
      <c r="IVH280" t="s">
        <v>1049</v>
      </c>
      <c r="IVI280" t="s">
        <v>1047</v>
      </c>
      <c r="IVJ280" t="s">
        <v>1048</v>
      </c>
      <c r="IVK280">
        <v>7170</v>
      </c>
      <c r="IVL280" t="s">
        <v>1049</v>
      </c>
      <c r="IVM280" t="s">
        <v>1047</v>
      </c>
      <c r="IVN280" t="s">
        <v>1048</v>
      </c>
      <c r="IVO280">
        <v>7170</v>
      </c>
      <c r="IVP280" t="s">
        <v>1049</v>
      </c>
      <c r="IVQ280" t="s">
        <v>1047</v>
      </c>
      <c r="IVR280" t="s">
        <v>1048</v>
      </c>
      <c r="IVS280">
        <v>7170</v>
      </c>
      <c r="IVT280" t="s">
        <v>1049</v>
      </c>
      <c r="IVU280" t="s">
        <v>1047</v>
      </c>
      <c r="IVV280" t="s">
        <v>1048</v>
      </c>
      <c r="IVW280">
        <v>7170</v>
      </c>
      <c r="IVX280" t="s">
        <v>1049</v>
      </c>
      <c r="IVY280" t="s">
        <v>1047</v>
      </c>
      <c r="IVZ280" t="s">
        <v>1048</v>
      </c>
      <c r="IWA280">
        <v>7170</v>
      </c>
      <c r="IWB280" t="s">
        <v>1049</v>
      </c>
      <c r="IWC280" t="s">
        <v>1047</v>
      </c>
      <c r="IWD280" t="s">
        <v>1048</v>
      </c>
      <c r="IWE280">
        <v>7170</v>
      </c>
      <c r="IWF280" t="s">
        <v>1049</v>
      </c>
      <c r="IWG280" t="s">
        <v>1047</v>
      </c>
      <c r="IWH280" t="s">
        <v>1048</v>
      </c>
      <c r="IWI280">
        <v>7170</v>
      </c>
      <c r="IWJ280" t="s">
        <v>1049</v>
      </c>
      <c r="IWK280" t="s">
        <v>1047</v>
      </c>
      <c r="IWL280" t="s">
        <v>1048</v>
      </c>
      <c r="IWM280">
        <v>7170</v>
      </c>
      <c r="IWN280" t="s">
        <v>1049</v>
      </c>
      <c r="IWO280" t="s">
        <v>1047</v>
      </c>
      <c r="IWP280" t="s">
        <v>1048</v>
      </c>
      <c r="IWQ280">
        <v>7170</v>
      </c>
      <c r="IWR280" t="s">
        <v>1049</v>
      </c>
      <c r="IWS280" t="s">
        <v>1047</v>
      </c>
      <c r="IWT280" t="s">
        <v>1048</v>
      </c>
      <c r="IWU280">
        <v>7170</v>
      </c>
      <c r="IWV280" t="s">
        <v>1049</v>
      </c>
      <c r="IWW280" t="s">
        <v>1047</v>
      </c>
      <c r="IWX280" t="s">
        <v>1048</v>
      </c>
      <c r="IWY280">
        <v>7170</v>
      </c>
      <c r="IWZ280" t="s">
        <v>1049</v>
      </c>
      <c r="IXA280" t="s">
        <v>1047</v>
      </c>
      <c r="IXB280" t="s">
        <v>1048</v>
      </c>
      <c r="IXC280">
        <v>7170</v>
      </c>
      <c r="IXD280" t="s">
        <v>1049</v>
      </c>
      <c r="IXE280" t="s">
        <v>1047</v>
      </c>
      <c r="IXF280" t="s">
        <v>1048</v>
      </c>
      <c r="IXG280">
        <v>7170</v>
      </c>
      <c r="IXH280" t="s">
        <v>1049</v>
      </c>
      <c r="IXI280" t="s">
        <v>1047</v>
      </c>
      <c r="IXJ280" t="s">
        <v>1048</v>
      </c>
      <c r="IXK280">
        <v>7170</v>
      </c>
      <c r="IXL280" t="s">
        <v>1049</v>
      </c>
      <c r="IXM280" t="s">
        <v>1047</v>
      </c>
      <c r="IXN280" t="s">
        <v>1048</v>
      </c>
      <c r="IXO280">
        <v>7170</v>
      </c>
      <c r="IXP280" t="s">
        <v>1049</v>
      </c>
      <c r="IXQ280" t="s">
        <v>1047</v>
      </c>
      <c r="IXR280" t="s">
        <v>1048</v>
      </c>
      <c r="IXS280">
        <v>7170</v>
      </c>
      <c r="IXT280" t="s">
        <v>1049</v>
      </c>
      <c r="IXU280" t="s">
        <v>1047</v>
      </c>
      <c r="IXV280" t="s">
        <v>1048</v>
      </c>
      <c r="IXW280">
        <v>7170</v>
      </c>
      <c r="IXX280" t="s">
        <v>1049</v>
      </c>
      <c r="IXY280" t="s">
        <v>1047</v>
      </c>
      <c r="IXZ280" t="s">
        <v>1048</v>
      </c>
      <c r="IYA280">
        <v>7170</v>
      </c>
      <c r="IYB280" t="s">
        <v>1049</v>
      </c>
      <c r="IYC280" t="s">
        <v>1047</v>
      </c>
      <c r="IYD280" t="s">
        <v>1048</v>
      </c>
      <c r="IYE280">
        <v>7170</v>
      </c>
      <c r="IYF280" t="s">
        <v>1049</v>
      </c>
      <c r="IYG280" t="s">
        <v>1047</v>
      </c>
      <c r="IYH280" t="s">
        <v>1048</v>
      </c>
      <c r="IYI280">
        <v>7170</v>
      </c>
      <c r="IYJ280" t="s">
        <v>1049</v>
      </c>
      <c r="IYK280" t="s">
        <v>1047</v>
      </c>
      <c r="IYL280" t="s">
        <v>1048</v>
      </c>
      <c r="IYM280">
        <v>7170</v>
      </c>
      <c r="IYN280" t="s">
        <v>1049</v>
      </c>
      <c r="IYO280" t="s">
        <v>1047</v>
      </c>
      <c r="IYP280" t="s">
        <v>1048</v>
      </c>
      <c r="IYQ280">
        <v>7170</v>
      </c>
      <c r="IYR280" t="s">
        <v>1049</v>
      </c>
      <c r="IYS280" t="s">
        <v>1047</v>
      </c>
      <c r="IYT280" t="s">
        <v>1048</v>
      </c>
      <c r="IYU280">
        <v>7170</v>
      </c>
      <c r="IYV280" t="s">
        <v>1049</v>
      </c>
      <c r="IYW280" t="s">
        <v>1047</v>
      </c>
      <c r="IYX280" t="s">
        <v>1048</v>
      </c>
      <c r="IYY280">
        <v>7170</v>
      </c>
      <c r="IYZ280" t="s">
        <v>1049</v>
      </c>
      <c r="IZA280" t="s">
        <v>1047</v>
      </c>
      <c r="IZB280" t="s">
        <v>1048</v>
      </c>
      <c r="IZC280">
        <v>7170</v>
      </c>
      <c r="IZD280" t="s">
        <v>1049</v>
      </c>
      <c r="IZE280" t="s">
        <v>1047</v>
      </c>
      <c r="IZF280" t="s">
        <v>1048</v>
      </c>
      <c r="IZG280">
        <v>7170</v>
      </c>
      <c r="IZH280" t="s">
        <v>1049</v>
      </c>
      <c r="IZI280" t="s">
        <v>1047</v>
      </c>
      <c r="IZJ280" t="s">
        <v>1048</v>
      </c>
      <c r="IZK280">
        <v>7170</v>
      </c>
      <c r="IZL280" t="s">
        <v>1049</v>
      </c>
      <c r="IZM280" t="s">
        <v>1047</v>
      </c>
      <c r="IZN280" t="s">
        <v>1048</v>
      </c>
      <c r="IZO280">
        <v>7170</v>
      </c>
      <c r="IZP280" t="s">
        <v>1049</v>
      </c>
      <c r="IZQ280" t="s">
        <v>1047</v>
      </c>
      <c r="IZR280" t="s">
        <v>1048</v>
      </c>
      <c r="IZS280">
        <v>7170</v>
      </c>
      <c r="IZT280" t="s">
        <v>1049</v>
      </c>
      <c r="IZU280" t="s">
        <v>1047</v>
      </c>
      <c r="IZV280" t="s">
        <v>1048</v>
      </c>
      <c r="IZW280">
        <v>7170</v>
      </c>
      <c r="IZX280" t="s">
        <v>1049</v>
      </c>
      <c r="IZY280" t="s">
        <v>1047</v>
      </c>
      <c r="IZZ280" t="s">
        <v>1048</v>
      </c>
      <c r="JAA280">
        <v>7170</v>
      </c>
      <c r="JAB280" t="s">
        <v>1049</v>
      </c>
      <c r="JAC280" t="s">
        <v>1047</v>
      </c>
      <c r="JAD280" t="s">
        <v>1048</v>
      </c>
      <c r="JAE280">
        <v>7170</v>
      </c>
      <c r="JAF280" t="s">
        <v>1049</v>
      </c>
      <c r="JAG280" t="s">
        <v>1047</v>
      </c>
      <c r="JAH280" t="s">
        <v>1048</v>
      </c>
      <c r="JAI280">
        <v>7170</v>
      </c>
      <c r="JAJ280" t="s">
        <v>1049</v>
      </c>
      <c r="JAK280" t="s">
        <v>1047</v>
      </c>
      <c r="JAL280" t="s">
        <v>1048</v>
      </c>
      <c r="JAM280">
        <v>7170</v>
      </c>
      <c r="JAN280" t="s">
        <v>1049</v>
      </c>
      <c r="JAO280" t="s">
        <v>1047</v>
      </c>
      <c r="JAP280" t="s">
        <v>1048</v>
      </c>
      <c r="JAQ280">
        <v>7170</v>
      </c>
      <c r="JAR280" t="s">
        <v>1049</v>
      </c>
      <c r="JAS280" t="s">
        <v>1047</v>
      </c>
      <c r="JAT280" t="s">
        <v>1048</v>
      </c>
      <c r="JAU280">
        <v>7170</v>
      </c>
      <c r="JAV280" t="s">
        <v>1049</v>
      </c>
      <c r="JAW280" t="s">
        <v>1047</v>
      </c>
      <c r="JAX280" t="s">
        <v>1048</v>
      </c>
      <c r="JAY280">
        <v>7170</v>
      </c>
      <c r="JAZ280" t="s">
        <v>1049</v>
      </c>
      <c r="JBA280" t="s">
        <v>1047</v>
      </c>
      <c r="JBB280" t="s">
        <v>1048</v>
      </c>
      <c r="JBC280">
        <v>7170</v>
      </c>
      <c r="JBD280" t="s">
        <v>1049</v>
      </c>
      <c r="JBE280" t="s">
        <v>1047</v>
      </c>
      <c r="JBF280" t="s">
        <v>1048</v>
      </c>
      <c r="JBG280">
        <v>7170</v>
      </c>
      <c r="JBH280" t="s">
        <v>1049</v>
      </c>
      <c r="JBI280" t="s">
        <v>1047</v>
      </c>
      <c r="JBJ280" t="s">
        <v>1048</v>
      </c>
      <c r="JBK280">
        <v>7170</v>
      </c>
      <c r="JBL280" t="s">
        <v>1049</v>
      </c>
      <c r="JBM280" t="s">
        <v>1047</v>
      </c>
      <c r="JBN280" t="s">
        <v>1048</v>
      </c>
      <c r="JBO280">
        <v>7170</v>
      </c>
      <c r="JBP280" t="s">
        <v>1049</v>
      </c>
      <c r="JBQ280" t="s">
        <v>1047</v>
      </c>
      <c r="JBR280" t="s">
        <v>1048</v>
      </c>
      <c r="JBS280">
        <v>7170</v>
      </c>
      <c r="JBT280" t="s">
        <v>1049</v>
      </c>
      <c r="JBU280" t="s">
        <v>1047</v>
      </c>
      <c r="JBV280" t="s">
        <v>1048</v>
      </c>
      <c r="JBW280">
        <v>7170</v>
      </c>
      <c r="JBX280" t="s">
        <v>1049</v>
      </c>
      <c r="JBY280" t="s">
        <v>1047</v>
      </c>
      <c r="JBZ280" t="s">
        <v>1048</v>
      </c>
      <c r="JCA280">
        <v>7170</v>
      </c>
      <c r="JCB280" t="s">
        <v>1049</v>
      </c>
      <c r="JCC280" t="s">
        <v>1047</v>
      </c>
      <c r="JCD280" t="s">
        <v>1048</v>
      </c>
      <c r="JCE280">
        <v>7170</v>
      </c>
      <c r="JCF280" t="s">
        <v>1049</v>
      </c>
      <c r="JCG280" t="s">
        <v>1047</v>
      </c>
      <c r="JCH280" t="s">
        <v>1048</v>
      </c>
      <c r="JCI280">
        <v>7170</v>
      </c>
      <c r="JCJ280" t="s">
        <v>1049</v>
      </c>
      <c r="JCK280" t="s">
        <v>1047</v>
      </c>
      <c r="JCL280" t="s">
        <v>1048</v>
      </c>
      <c r="JCM280">
        <v>7170</v>
      </c>
      <c r="JCN280" t="s">
        <v>1049</v>
      </c>
      <c r="JCO280" t="s">
        <v>1047</v>
      </c>
      <c r="JCP280" t="s">
        <v>1048</v>
      </c>
      <c r="JCQ280">
        <v>7170</v>
      </c>
      <c r="JCR280" t="s">
        <v>1049</v>
      </c>
      <c r="JCS280" t="s">
        <v>1047</v>
      </c>
      <c r="JCT280" t="s">
        <v>1048</v>
      </c>
      <c r="JCU280">
        <v>7170</v>
      </c>
      <c r="JCV280" t="s">
        <v>1049</v>
      </c>
      <c r="JCW280" t="s">
        <v>1047</v>
      </c>
      <c r="JCX280" t="s">
        <v>1048</v>
      </c>
      <c r="JCY280">
        <v>7170</v>
      </c>
      <c r="JCZ280" t="s">
        <v>1049</v>
      </c>
      <c r="JDA280" t="s">
        <v>1047</v>
      </c>
      <c r="JDB280" t="s">
        <v>1048</v>
      </c>
      <c r="JDC280">
        <v>7170</v>
      </c>
      <c r="JDD280" t="s">
        <v>1049</v>
      </c>
      <c r="JDE280" t="s">
        <v>1047</v>
      </c>
      <c r="JDF280" t="s">
        <v>1048</v>
      </c>
      <c r="JDG280">
        <v>7170</v>
      </c>
      <c r="JDH280" t="s">
        <v>1049</v>
      </c>
      <c r="JDI280" t="s">
        <v>1047</v>
      </c>
      <c r="JDJ280" t="s">
        <v>1048</v>
      </c>
      <c r="JDK280">
        <v>7170</v>
      </c>
      <c r="JDL280" t="s">
        <v>1049</v>
      </c>
      <c r="JDM280" t="s">
        <v>1047</v>
      </c>
      <c r="JDN280" t="s">
        <v>1048</v>
      </c>
      <c r="JDO280">
        <v>7170</v>
      </c>
      <c r="JDP280" t="s">
        <v>1049</v>
      </c>
      <c r="JDQ280" t="s">
        <v>1047</v>
      </c>
      <c r="JDR280" t="s">
        <v>1048</v>
      </c>
      <c r="JDS280">
        <v>7170</v>
      </c>
      <c r="JDT280" t="s">
        <v>1049</v>
      </c>
      <c r="JDU280" t="s">
        <v>1047</v>
      </c>
      <c r="JDV280" t="s">
        <v>1048</v>
      </c>
      <c r="JDW280">
        <v>7170</v>
      </c>
      <c r="JDX280" t="s">
        <v>1049</v>
      </c>
      <c r="JDY280" t="s">
        <v>1047</v>
      </c>
      <c r="JDZ280" t="s">
        <v>1048</v>
      </c>
      <c r="JEA280">
        <v>7170</v>
      </c>
      <c r="JEB280" t="s">
        <v>1049</v>
      </c>
      <c r="JEC280" t="s">
        <v>1047</v>
      </c>
      <c r="JED280" t="s">
        <v>1048</v>
      </c>
      <c r="JEE280">
        <v>7170</v>
      </c>
      <c r="JEF280" t="s">
        <v>1049</v>
      </c>
      <c r="JEG280" t="s">
        <v>1047</v>
      </c>
      <c r="JEH280" t="s">
        <v>1048</v>
      </c>
      <c r="JEI280">
        <v>7170</v>
      </c>
      <c r="JEJ280" t="s">
        <v>1049</v>
      </c>
      <c r="JEK280" t="s">
        <v>1047</v>
      </c>
      <c r="JEL280" t="s">
        <v>1048</v>
      </c>
      <c r="JEM280">
        <v>7170</v>
      </c>
      <c r="JEN280" t="s">
        <v>1049</v>
      </c>
      <c r="JEO280" t="s">
        <v>1047</v>
      </c>
      <c r="JEP280" t="s">
        <v>1048</v>
      </c>
      <c r="JEQ280">
        <v>7170</v>
      </c>
      <c r="JER280" t="s">
        <v>1049</v>
      </c>
      <c r="JES280" t="s">
        <v>1047</v>
      </c>
      <c r="JET280" t="s">
        <v>1048</v>
      </c>
      <c r="JEU280">
        <v>7170</v>
      </c>
      <c r="JEV280" t="s">
        <v>1049</v>
      </c>
      <c r="JEW280" t="s">
        <v>1047</v>
      </c>
      <c r="JEX280" t="s">
        <v>1048</v>
      </c>
      <c r="JEY280">
        <v>7170</v>
      </c>
      <c r="JEZ280" t="s">
        <v>1049</v>
      </c>
      <c r="JFA280" t="s">
        <v>1047</v>
      </c>
      <c r="JFB280" t="s">
        <v>1048</v>
      </c>
      <c r="JFC280">
        <v>7170</v>
      </c>
      <c r="JFD280" t="s">
        <v>1049</v>
      </c>
      <c r="JFE280" t="s">
        <v>1047</v>
      </c>
      <c r="JFF280" t="s">
        <v>1048</v>
      </c>
      <c r="JFG280">
        <v>7170</v>
      </c>
      <c r="JFH280" t="s">
        <v>1049</v>
      </c>
      <c r="JFI280" t="s">
        <v>1047</v>
      </c>
      <c r="JFJ280" t="s">
        <v>1048</v>
      </c>
      <c r="JFK280">
        <v>7170</v>
      </c>
      <c r="JFL280" t="s">
        <v>1049</v>
      </c>
      <c r="JFM280" t="s">
        <v>1047</v>
      </c>
      <c r="JFN280" t="s">
        <v>1048</v>
      </c>
      <c r="JFO280">
        <v>7170</v>
      </c>
      <c r="JFP280" t="s">
        <v>1049</v>
      </c>
      <c r="JFQ280" t="s">
        <v>1047</v>
      </c>
      <c r="JFR280" t="s">
        <v>1048</v>
      </c>
      <c r="JFS280">
        <v>7170</v>
      </c>
      <c r="JFT280" t="s">
        <v>1049</v>
      </c>
      <c r="JFU280" t="s">
        <v>1047</v>
      </c>
      <c r="JFV280" t="s">
        <v>1048</v>
      </c>
      <c r="JFW280">
        <v>7170</v>
      </c>
      <c r="JFX280" t="s">
        <v>1049</v>
      </c>
      <c r="JFY280" t="s">
        <v>1047</v>
      </c>
      <c r="JFZ280" t="s">
        <v>1048</v>
      </c>
      <c r="JGA280">
        <v>7170</v>
      </c>
      <c r="JGB280" t="s">
        <v>1049</v>
      </c>
      <c r="JGC280" t="s">
        <v>1047</v>
      </c>
      <c r="JGD280" t="s">
        <v>1048</v>
      </c>
      <c r="JGE280">
        <v>7170</v>
      </c>
      <c r="JGF280" t="s">
        <v>1049</v>
      </c>
      <c r="JGG280" t="s">
        <v>1047</v>
      </c>
      <c r="JGH280" t="s">
        <v>1048</v>
      </c>
      <c r="JGI280">
        <v>7170</v>
      </c>
      <c r="JGJ280" t="s">
        <v>1049</v>
      </c>
      <c r="JGK280" t="s">
        <v>1047</v>
      </c>
      <c r="JGL280" t="s">
        <v>1048</v>
      </c>
      <c r="JGM280">
        <v>7170</v>
      </c>
      <c r="JGN280" t="s">
        <v>1049</v>
      </c>
      <c r="JGO280" t="s">
        <v>1047</v>
      </c>
      <c r="JGP280" t="s">
        <v>1048</v>
      </c>
      <c r="JGQ280">
        <v>7170</v>
      </c>
      <c r="JGR280" t="s">
        <v>1049</v>
      </c>
      <c r="JGS280" t="s">
        <v>1047</v>
      </c>
      <c r="JGT280" t="s">
        <v>1048</v>
      </c>
      <c r="JGU280">
        <v>7170</v>
      </c>
      <c r="JGV280" t="s">
        <v>1049</v>
      </c>
      <c r="JGW280" t="s">
        <v>1047</v>
      </c>
      <c r="JGX280" t="s">
        <v>1048</v>
      </c>
      <c r="JGY280">
        <v>7170</v>
      </c>
      <c r="JGZ280" t="s">
        <v>1049</v>
      </c>
      <c r="JHA280" t="s">
        <v>1047</v>
      </c>
      <c r="JHB280" t="s">
        <v>1048</v>
      </c>
      <c r="JHC280">
        <v>7170</v>
      </c>
      <c r="JHD280" t="s">
        <v>1049</v>
      </c>
      <c r="JHE280" t="s">
        <v>1047</v>
      </c>
      <c r="JHF280" t="s">
        <v>1048</v>
      </c>
      <c r="JHG280">
        <v>7170</v>
      </c>
      <c r="JHH280" t="s">
        <v>1049</v>
      </c>
      <c r="JHI280" t="s">
        <v>1047</v>
      </c>
      <c r="JHJ280" t="s">
        <v>1048</v>
      </c>
      <c r="JHK280">
        <v>7170</v>
      </c>
      <c r="JHL280" t="s">
        <v>1049</v>
      </c>
      <c r="JHM280" t="s">
        <v>1047</v>
      </c>
      <c r="JHN280" t="s">
        <v>1048</v>
      </c>
      <c r="JHO280">
        <v>7170</v>
      </c>
      <c r="JHP280" t="s">
        <v>1049</v>
      </c>
      <c r="JHQ280" t="s">
        <v>1047</v>
      </c>
      <c r="JHR280" t="s">
        <v>1048</v>
      </c>
      <c r="JHS280">
        <v>7170</v>
      </c>
      <c r="JHT280" t="s">
        <v>1049</v>
      </c>
      <c r="JHU280" t="s">
        <v>1047</v>
      </c>
      <c r="JHV280" t="s">
        <v>1048</v>
      </c>
      <c r="JHW280">
        <v>7170</v>
      </c>
      <c r="JHX280" t="s">
        <v>1049</v>
      </c>
      <c r="JHY280" t="s">
        <v>1047</v>
      </c>
      <c r="JHZ280" t="s">
        <v>1048</v>
      </c>
      <c r="JIA280">
        <v>7170</v>
      </c>
      <c r="JIB280" t="s">
        <v>1049</v>
      </c>
      <c r="JIC280" t="s">
        <v>1047</v>
      </c>
      <c r="JID280" t="s">
        <v>1048</v>
      </c>
      <c r="JIE280">
        <v>7170</v>
      </c>
      <c r="JIF280" t="s">
        <v>1049</v>
      </c>
      <c r="JIG280" t="s">
        <v>1047</v>
      </c>
      <c r="JIH280" t="s">
        <v>1048</v>
      </c>
      <c r="JII280">
        <v>7170</v>
      </c>
      <c r="JIJ280" t="s">
        <v>1049</v>
      </c>
      <c r="JIK280" t="s">
        <v>1047</v>
      </c>
      <c r="JIL280" t="s">
        <v>1048</v>
      </c>
      <c r="JIM280">
        <v>7170</v>
      </c>
      <c r="JIN280" t="s">
        <v>1049</v>
      </c>
      <c r="JIO280" t="s">
        <v>1047</v>
      </c>
      <c r="JIP280" t="s">
        <v>1048</v>
      </c>
      <c r="JIQ280">
        <v>7170</v>
      </c>
      <c r="JIR280" t="s">
        <v>1049</v>
      </c>
      <c r="JIS280" t="s">
        <v>1047</v>
      </c>
      <c r="JIT280" t="s">
        <v>1048</v>
      </c>
      <c r="JIU280">
        <v>7170</v>
      </c>
      <c r="JIV280" t="s">
        <v>1049</v>
      </c>
      <c r="JIW280" t="s">
        <v>1047</v>
      </c>
      <c r="JIX280" t="s">
        <v>1048</v>
      </c>
      <c r="JIY280">
        <v>7170</v>
      </c>
      <c r="JIZ280" t="s">
        <v>1049</v>
      </c>
      <c r="JJA280" t="s">
        <v>1047</v>
      </c>
      <c r="JJB280" t="s">
        <v>1048</v>
      </c>
      <c r="JJC280">
        <v>7170</v>
      </c>
      <c r="JJD280" t="s">
        <v>1049</v>
      </c>
      <c r="JJE280" t="s">
        <v>1047</v>
      </c>
      <c r="JJF280" t="s">
        <v>1048</v>
      </c>
      <c r="JJG280">
        <v>7170</v>
      </c>
      <c r="JJH280" t="s">
        <v>1049</v>
      </c>
      <c r="JJI280" t="s">
        <v>1047</v>
      </c>
      <c r="JJJ280" t="s">
        <v>1048</v>
      </c>
      <c r="JJK280">
        <v>7170</v>
      </c>
      <c r="JJL280" t="s">
        <v>1049</v>
      </c>
      <c r="JJM280" t="s">
        <v>1047</v>
      </c>
      <c r="JJN280" t="s">
        <v>1048</v>
      </c>
      <c r="JJO280">
        <v>7170</v>
      </c>
      <c r="JJP280" t="s">
        <v>1049</v>
      </c>
      <c r="JJQ280" t="s">
        <v>1047</v>
      </c>
      <c r="JJR280" t="s">
        <v>1048</v>
      </c>
      <c r="JJS280">
        <v>7170</v>
      </c>
      <c r="JJT280" t="s">
        <v>1049</v>
      </c>
      <c r="JJU280" t="s">
        <v>1047</v>
      </c>
      <c r="JJV280" t="s">
        <v>1048</v>
      </c>
      <c r="JJW280">
        <v>7170</v>
      </c>
      <c r="JJX280" t="s">
        <v>1049</v>
      </c>
      <c r="JJY280" t="s">
        <v>1047</v>
      </c>
      <c r="JJZ280" t="s">
        <v>1048</v>
      </c>
      <c r="JKA280">
        <v>7170</v>
      </c>
      <c r="JKB280" t="s">
        <v>1049</v>
      </c>
      <c r="JKC280" t="s">
        <v>1047</v>
      </c>
      <c r="JKD280" t="s">
        <v>1048</v>
      </c>
      <c r="JKE280">
        <v>7170</v>
      </c>
      <c r="JKF280" t="s">
        <v>1049</v>
      </c>
      <c r="JKG280" t="s">
        <v>1047</v>
      </c>
      <c r="JKH280" t="s">
        <v>1048</v>
      </c>
      <c r="JKI280">
        <v>7170</v>
      </c>
      <c r="JKJ280" t="s">
        <v>1049</v>
      </c>
      <c r="JKK280" t="s">
        <v>1047</v>
      </c>
      <c r="JKL280" t="s">
        <v>1048</v>
      </c>
      <c r="JKM280">
        <v>7170</v>
      </c>
      <c r="JKN280" t="s">
        <v>1049</v>
      </c>
      <c r="JKO280" t="s">
        <v>1047</v>
      </c>
      <c r="JKP280" t="s">
        <v>1048</v>
      </c>
      <c r="JKQ280">
        <v>7170</v>
      </c>
      <c r="JKR280" t="s">
        <v>1049</v>
      </c>
      <c r="JKS280" t="s">
        <v>1047</v>
      </c>
      <c r="JKT280" t="s">
        <v>1048</v>
      </c>
      <c r="JKU280">
        <v>7170</v>
      </c>
      <c r="JKV280" t="s">
        <v>1049</v>
      </c>
      <c r="JKW280" t="s">
        <v>1047</v>
      </c>
      <c r="JKX280" t="s">
        <v>1048</v>
      </c>
      <c r="JKY280">
        <v>7170</v>
      </c>
      <c r="JKZ280" t="s">
        <v>1049</v>
      </c>
      <c r="JLA280" t="s">
        <v>1047</v>
      </c>
      <c r="JLB280" t="s">
        <v>1048</v>
      </c>
      <c r="JLC280">
        <v>7170</v>
      </c>
      <c r="JLD280" t="s">
        <v>1049</v>
      </c>
      <c r="JLE280" t="s">
        <v>1047</v>
      </c>
      <c r="JLF280" t="s">
        <v>1048</v>
      </c>
      <c r="JLG280">
        <v>7170</v>
      </c>
      <c r="JLH280" t="s">
        <v>1049</v>
      </c>
      <c r="JLI280" t="s">
        <v>1047</v>
      </c>
      <c r="JLJ280" t="s">
        <v>1048</v>
      </c>
      <c r="JLK280">
        <v>7170</v>
      </c>
      <c r="JLL280" t="s">
        <v>1049</v>
      </c>
      <c r="JLM280" t="s">
        <v>1047</v>
      </c>
      <c r="JLN280" t="s">
        <v>1048</v>
      </c>
      <c r="JLO280">
        <v>7170</v>
      </c>
      <c r="JLP280" t="s">
        <v>1049</v>
      </c>
      <c r="JLQ280" t="s">
        <v>1047</v>
      </c>
      <c r="JLR280" t="s">
        <v>1048</v>
      </c>
      <c r="JLS280">
        <v>7170</v>
      </c>
      <c r="JLT280" t="s">
        <v>1049</v>
      </c>
      <c r="JLU280" t="s">
        <v>1047</v>
      </c>
      <c r="JLV280" t="s">
        <v>1048</v>
      </c>
      <c r="JLW280">
        <v>7170</v>
      </c>
      <c r="JLX280" t="s">
        <v>1049</v>
      </c>
      <c r="JLY280" t="s">
        <v>1047</v>
      </c>
      <c r="JLZ280" t="s">
        <v>1048</v>
      </c>
      <c r="JMA280">
        <v>7170</v>
      </c>
      <c r="JMB280" t="s">
        <v>1049</v>
      </c>
      <c r="JMC280" t="s">
        <v>1047</v>
      </c>
      <c r="JMD280" t="s">
        <v>1048</v>
      </c>
      <c r="JME280">
        <v>7170</v>
      </c>
      <c r="JMF280" t="s">
        <v>1049</v>
      </c>
      <c r="JMG280" t="s">
        <v>1047</v>
      </c>
      <c r="JMH280" t="s">
        <v>1048</v>
      </c>
      <c r="JMI280">
        <v>7170</v>
      </c>
      <c r="JMJ280" t="s">
        <v>1049</v>
      </c>
      <c r="JMK280" t="s">
        <v>1047</v>
      </c>
      <c r="JML280" t="s">
        <v>1048</v>
      </c>
      <c r="JMM280">
        <v>7170</v>
      </c>
      <c r="JMN280" t="s">
        <v>1049</v>
      </c>
      <c r="JMO280" t="s">
        <v>1047</v>
      </c>
      <c r="JMP280" t="s">
        <v>1048</v>
      </c>
      <c r="JMQ280">
        <v>7170</v>
      </c>
      <c r="JMR280" t="s">
        <v>1049</v>
      </c>
      <c r="JMS280" t="s">
        <v>1047</v>
      </c>
      <c r="JMT280" t="s">
        <v>1048</v>
      </c>
      <c r="JMU280">
        <v>7170</v>
      </c>
      <c r="JMV280" t="s">
        <v>1049</v>
      </c>
      <c r="JMW280" t="s">
        <v>1047</v>
      </c>
      <c r="JMX280" t="s">
        <v>1048</v>
      </c>
      <c r="JMY280">
        <v>7170</v>
      </c>
      <c r="JMZ280" t="s">
        <v>1049</v>
      </c>
      <c r="JNA280" t="s">
        <v>1047</v>
      </c>
      <c r="JNB280" t="s">
        <v>1048</v>
      </c>
      <c r="JNC280">
        <v>7170</v>
      </c>
      <c r="JND280" t="s">
        <v>1049</v>
      </c>
      <c r="JNE280" t="s">
        <v>1047</v>
      </c>
      <c r="JNF280" t="s">
        <v>1048</v>
      </c>
      <c r="JNG280">
        <v>7170</v>
      </c>
      <c r="JNH280" t="s">
        <v>1049</v>
      </c>
      <c r="JNI280" t="s">
        <v>1047</v>
      </c>
      <c r="JNJ280" t="s">
        <v>1048</v>
      </c>
      <c r="JNK280">
        <v>7170</v>
      </c>
      <c r="JNL280" t="s">
        <v>1049</v>
      </c>
      <c r="JNM280" t="s">
        <v>1047</v>
      </c>
      <c r="JNN280" t="s">
        <v>1048</v>
      </c>
      <c r="JNO280">
        <v>7170</v>
      </c>
      <c r="JNP280" t="s">
        <v>1049</v>
      </c>
      <c r="JNQ280" t="s">
        <v>1047</v>
      </c>
      <c r="JNR280" t="s">
        <v>1048</v>
      </c>
      <c r="JNS280">
        <v>7170</v>
      </c>
      <c r="JNT280" t="s">
        <v>1049</v>
      </c>
      <c r="JNU280" t="s">
        <v>1047</v>
      </c>
      <c r="JNV280" t="s">
        <v>1048</v>
      </c>
      <c r="JNW280">
        <v>7170</v>
      </c>
      <c r="JNX280" t="s">
        <v>1049</v>
      </c>
      <c r="JNY280" t="s">
        <v>1047</v>
      </c>
      <c r="JNZ280" t="s">
        <v>1048</v>
      </c>
      <c r="JOA280">
        <v>7170</v>
      </c>
      <c r="JOB280" t="s">
        <v>1049</v>
      </c>
      <c r="JOC280" t="s">
        <v>1047</v>
      </c>
      <c r="JOD280" t="s">
        <v>1048</v>
      </c>
      <c r="JOE280">
        <v>7170</v>
      </c>
      <c r="JOF280" t="s">
        <v>1049</v>
      </c>
      <c r="JOG280" t="s">
        <v>1047</v>
      </c>
      <c r="JOH280" t="s">
        <v>1048</v>
      </c>
      <c r="JOI280">
        <v>7170</v>
      </c>
      <c r="JOJ280" t="s">
        <v>1049</v>
      </c>
      <c r="JOK280" t="s">
        <v>1047</v>
      </c>
      <c r="JOL280" t="s">
        <v>1048</v>
      </c>
      <c r="JOM280">
        <v>7170</v>
      </c>
      <c r="JON280" t="s">
        <v>1049</v>
      </c>
      <c r="JOO280" t="s">
        <v>1047</v>
      </c>
      <c r="JOP280" t="s">
        <v>1048</v>
      </c>
      <c r="JOQ280">
        <v>7170</v>
      </c>
      <c r="JOR280" t="s">
        <v>1049</v>
      </c>
      <c r="JOS280" t="s">
        <v>1047</v>
      </c>
      <c r="JOT280" t="s">
        <v>1048</v>
      </c>
      <c r="JOU280">
        <v>7170</v>
      </c>
      <c r="JOV280" t="s">
        <v>1049</v>
      </c>
      <c r="JOW280" t="s">
        <v>1047</v>
      </c>
      <c r="JOX280" t="s">
        <v>1048</v>
      </c>
      <c r="JOY280">
        <v>7170</v>
      </c>
      <c r="JOZ280" t="s">
        <v>1049</v>
      </c>
      <c r="JPA280" t="s">
        <v>1047</v>
      </c>
      <c r="JPB280" t="s">
        <v>1048</v>
      </c>
      <c r="JPC280">
        <v>7170</v>
      </c>
      <c r="JPD280" t="s">
        <v>1049</v>
      </c>
      <c r="JPE280" t="s">
        <v>1047</v>
      </c>
      <c r="JPF280" t="s">
        <v>1048</v>
      </c>
      <c r="JPG280">
        <v>7170</v>
      </c>
      <c r="JPH280" t="s">
        <v>1049</v>
      </c>
      <c r="JPI280" t="s">
        <v>1047</v>
      </c>
      <c r="JPJ280" t="s">
        <v>1048</v>
      </c>
      <c r="JPK280">
        <v>7170</v>
      </c>
      <c r="JPL280" t="s">
        <v>1049</v>
      </c>
      <c r="JPM280" t="s">
        <v>1047</v>
      </c>
      <c r="JPN280" t="s">
        <v>1048</v>
      </c>
      <c r="JPO280">
        <v>7170</v>
      </c>
      <c r="JPP280" t="s">
        <v>1049</v>
      </c>
      <c r="JPQ280" t="s">
        <v>1047</v>
      </c>
      <c r="JPR280" t="s">
        <v>1048</v>
      </c>
      <c r="JPS280">
        <v>7170</v>
      </c>
      <c r="JPT280" t="s">
        <v>1049</v>
      </c>
      <c r="JPU280" t="s">
        <v>1047</v>
      </c>
      <c r="JPV280" t="s">
        <v>1048</v>
      </c>
      <c r="JPW280">
        <v>7170</v>
      </c>
      <c r="JPX280" t="s">
        <v>1049</v>
      </c>
      <c r="JPY280" t="s">
        <v>1047</v>
      </c>
      <c r="JPZ280" t="s">
        <v>1048</v>
      </c>
      <c r="JQA280">
        <v>7170</v>
      </c>
      <c r="JQB280" t="s">
        <v>1049</v>
      </c>
      <c r="JQC280" t="s">
        <v>1047</v>
      </c>
      <c r="JQD280" t="s">
        <v>1048</v>
      </c>
      <c r="JQE280">
        <v>7170</v>
      </c>
      <c r="JQF280" t="s">
        <v>1049</v>
      </c>
      <c r="JQG280" t="s">
        <v>1047</v>
      </c>
      <c r="JQH280" t="s">
        <v>1048</v>
      </c>
      <c r="JQI280">
        <v>7170</v>
      </c>
      <c r="JQJ280" t="s">
        <v>1049</v>
      </c>
      <c r="JQK280" t="s">
        <v>1047</v>
      </c>
      <c r="JQL280" t="s">
        <v>1048</v>
      </c>
      <c r="JQM280">
        <v>7170</v>
      </c>
      <c r="JQN280" t="s">
        <v>1049</v>
      </c>
      <c r="JQO280" t="s">
        <v>1047</v>
      </c>
      <c r="JQP280" t="s">
        <v>1048</v>
      </c>
      <c r="JQQ280">
        <v>7170</v>
      </c>
      <c r="JQR280" t="s">
        <v>1049</v>
      </c>
      <c r="JQS280" t="s">
        <v>1047</v>
      </c>
      <c r="JQT280" t="s">
        <v>1048</v>
      </c>
      <c r="JQU280">
        <v>7170</v>
      </c>
      <c r="JQV280" t="s">
        <v>1049</v>
      </c>
      <c r="JQW280" t="s">
        <v>1047</v>
      </c>
      <c r="JQX280" t="s">
        <v>1048</v>
      </c>
      <c r="JQY280">
        <v>7170</v>
      </c>
      <c r="JQZ280" t="s">
        <v>1049</v>
      </c>
      <c r="JRA280" t="s">
        <v>1047</v>
      </c>
      <c r="JRB280" t="s">
        <v>1048</v>
      </c>
      <c r="JRC280">
        <v>7170</v>
      </c>
      <c r="JRD280" t="s">
        <v>1049</v>
      </c>
      <c r="JRE280" t="s">
        <v>1047</v>
      </c>
      <c r="JRF280" t="s">
        <v>1048</v>
      </c>
      <c r="JRG280">
        <v>7170</v>
      </c>
      <c r="JRH280" t="s">
        <v>1049</v>
      </c>
      <c r="JRI280" t="s">
        <v>1047</v>
      </c>
      <c r="JRJ280" t="s">
        <v>1048</v>
      </c>
      <c r="JRK280">
        <v>7170</v>
      </c>
      <c r="JRL280" t="s">
        <v>1049</v>
      </c>
      <c r="JRM280" t="s">
        <v>1047</v>
      </c>
      <c r="JRN280" t="s">
        <v>1048</v>
      </c>
      <c r="JRO280">
        <v>7170</v>
      </c>
      <c r="JRP280" t="s">
        <v>1049</v>
      </c>
      <c r="JRQ280" t="s">
        <v>1047</v>
      </c>
      <c r="JRR280" t="s">
        <v>1048</v>
      </c>
      <c r="JRS280">
        <v>7170</v>
      </c>
      <c r="JRT280" t="s">
        <v>1049</v>
      </c>
      <c r="JRU280" t="s">
        <v>1047</v>
      </c>
      <c r="JRV280" t="s">
        <v>1048</v>
      </c>
      <c r="JRW280">
        <v>7170</v>
      </c>
      <c r="JRX280" t="s">
        <v>1049</v>
      </c>
      <c r="JRY280" t="s">
        <v>1047</v>
      </c>
      <c r="JRZ280" t="s">
        <v>1048</v>
      </c>
      <c r="JSA280">
        <v>7170</v>
      </c>
      <c r="JSB280" t="s">
        <v>1049</v>
      </c>
      <c r="JSC280" t="s">
        <v>1047</v>
      </c>
      <c r="JSD280" t="s">
        <v>1048</v>
      </c>
      <c r="JSE280">
        <v>7170</v>
      </c>
      <c r="JSF280" t="s">
        <v>1049</v>
      </c>
      <c r="JSG280" t="s">
        <v>1047</v>
      </c>
      <c r="JSH280" t="s">
        <v>1048</v>
      </c>
      <c r="JSI280">
        <v>7170</v>
      </c>
      <c r="JSJ280" t="s">
        <v>1049</v>
      </c>
      <c r="JSK280" t="s">
        <v>1047</v>
      </c>
      <c r="JSL280" t="s">
        <v>1048</v>
      </c>
      <c r="JSM280">
        <v>7170</v>
      </c>
      <c r="JSN280" t="s">
        <v>1049</v>
      </c>
      <c r="JSO280" t="s">
        <v>1047</v>
      </c>
      <c r="JSP280" t="s">
        <v>1048</v>
      </c>
      <c r="JSQ280">
        <v>7170</v>
      </c>
      <c r="JSR280" t="s">
        <v>1049</v>
      </c>
      <c r="JSS280" t="s">
        <v>1047</v>
      </c>
      <c r="JST280" t="s">
        <v>1048</v>
      </c>
      <c r="JSU280">
        <v>7170</v>
      </c>
      <c r="JSV280" t="s">
        <v>1049</v>
      </c>
      <c r="JSW280" t="s">
        <v>1047</v>
      </c>
      <c r="JSX280" t="s">
        <v>1048</v>
      </c>
      <c r="JSY280">
        <v>7170</v>
      </c>
      <c r="JSZ280" t="s">
        <v>1049</v>
      </c>
      <c r="JTA280" t="s">
        <v>1047</v>
      </c>
      <c r="JTB280" t="s">
        <v>1048</v>
      </c>
      <c r="JTC280">
        <v>7170</v>
      </c>
      <c r="JTD280" t="s">
        <v>1049</v>
      </c>
      <c r="JTE280" t="s">
        <v>1047</v>
      </c>
      <c r="JTF280" t="s">
        <v>1048</v>
      </c>
      <c r="JTG280">
        <v>7170</v>
      </c>
      <c r="JTH280" t="s">
        <v>1049</v>
      </c>
      <c r="JTI280" t="s">
        <v>1047</v>
      </c>
      <c r="JTJ280" t="s">
        <v>1048</v>
      </c>
      <c r="JTK280">
        <v>7170</v>
      </c>
      <c r="JTL280" t="s">
        <v>1049</v>
      </c>
      <c r="JTM280" t="s">
        <v>1047</v>
      </c>
      <c r="JTN280" t="s">
        <v>1048</v>
      </c>
      <c r="JTO280">
        <v>7170</v>
      </c>
      <c r="JTP280" t="s">
        <v>1049</v>
      </c>
      <c r="JTQ280" t="s">
        <v>1047</v>
      </c>
      <c r="JTR280" t="s">
        <v>1048</v>
      </c>
      <c r="JTS280">
        <v>7170</v>
      </c>
      <c r="JTT280" t="s">
        <v>1049</v>
      </c>
      <c r="JTU280" t="s">
        <v>1047</v>
      </c>
      <c r="JTV280" t="s">
        <v>1048</v>
      </c>
      <c r="JTW280">
        <v>7170</v>
      </c>
      <c r="JTX280" t="s">
        <v>1049</v>
      </c>
      <c r="JTY280" t="s">
        <v>1047</v>
      </c>
      <c r="JTZ280" t="s">
        <v>1048</v>
      </c>
      <c r="JUA280">
        <v>7170</v>
      </c>
      <c r="JUB280" t="s">
        <v>1049</v>
      </c>
      <c r="JUC280" t="s">
        <v>1047</v>
      </c>
      <c r="JUD280" t="s">
        <v>1048</v>
      </c>
      <c r="JUE280">
        <v>7170</v>
      </c>
      <c r="JUF280" t="s">
        <v>1049</v>
      </c>
      <c r="JUG280" t="s">
        <v>1047</v>
      </c>
      <c r="JUH280" t="s">
        <v>1048</v>
      </c>
      <c r="JUI280">
        <v>7170</v>
      </c>
      <c r="JUJ280" t="s">
        <v>1049</v>
      </c>
      <c r="JUK280" t="s">
        <v>1047</v>
      </c>
      <c r="JUL280" t="s">
        <v>1048</v>
      </c>
      <c r="JUM280">
        <v>7170</v>
      </c>
      <c r="JUN280" t="s">
        <v>1049</v>
      </c>
      <c r="JUO280" t="s">
        <v>1047</v>
      </c>
      <c r="JUP280" t="s">
        <v>1048</v>
      </c>
      <c r="JUQ280">
        <v>7170</v>
      </c>
      <c r="JUR280" t="s">
        <v>1049</v>
      </c>
      <c r="JUS280" t="s">
        <v>1047</v>
      </c>
      <c r="JUT280" t="s">
        <v>1048</v>
      </c>
      <c r="JUU280">
        <v>7170</v>
      </c>
      <c r="JUV280" t="s">
        <v>1049</v>
      </c>
      <c r="JUW280" t="s">
        <v>1047</v>
      </c>
      <c r="JUX280" t="s">
        <v>1048</v>
      </c>
      <c r="JUY280">
        <v>7170</v>
      </c>
      <c r="JUZ280" t="s">
        <v>1049</v>
      </c>
      <c r="JVA280" t="s">
        <v>1047</v>
      </c>
      <c r="JVB280" t="s">
        <v>1048</v>
      </c>
      <c r="JVC280">
        <v>7170</v>
      </c>
      <c r="JVD280" t="s">
        <v>1049</v>
      </c>
      <c r="JVE280" t="s">
        <v>1047</v>
      </c>
      <c r="JVF280" t="s">
        <v>1048</v>
      </c>
      <c r="JVG280">
        <v>7170</v>
      </c>
      <c r="JVH280" t="s">
        <v>1049</v>
      </c>
      <c r="JVI280" t="s">
        <v>1047</v>
      </c>
      <c r="JVJ280" t="s">
        <v>1048</v>
      </c>
      <c r="JVK280">
        <v>7170</v>
      </c>
      <c r="JVL280" t="s">
        <v>1049</v>
      </c>
      <c r="JVM280" t="s">
        <v>1047</v>
      </c>
      <c r="JVN280" t="s">
        <v>1048</v>
      </c>
      <c r="JVO280">
        <v>7170</v>
      </c>
      <c r="JVP280" t="s">
        <v>1049</v>
      </c>
      <c r="JVQ280" t="s">
        <v>1047</v>
      </c>
      <c r="JVR280" t="s">
        <v>1048</v>
      </c>
      <c r="JVS280">
        <v>7170</v>
      </c>
      <c r="JVT280" t="s">
        <v>1049</v>
      </c>
      <c r="JVU280" t="s">
        <v>1047</v>
      </c>
      <c r="JVV280" t="s">
        <v>1048</v>
      </c>
      <c r="JVW280">
        <v>7170</v>
      </c>
      <c r="JVX280" t="s">
        <v>1049</v>
      </c>
      <c r="JVY280" t="s">
        <v>1047</v>
      </c>
      <c r="JVZ280" t="s">
        <v>1048</v>
      </c>
      <c r="JWA280">
        <v>7170</v>
      </c>
      <c r="JWB280" t="s">
        <v>1049</v>
      </c>
      <c r="JWC280" t="s">
        <v>1047</v>
      </c>
      <c r="JWD280" t="s">
        <v>1048</v>
      </c>
      <c r="JWE280">
        <v>7170</v>
      </c>
      <c r="JWF280" t="s">
        <v>1049</v>
      </c>
      <c r="JWG280" t="s">
        <v>1047</v>
      </c>
      <c r="JWH280" t="s">
        <v>1048</v>
      </c>
      <c r="JWI280">
        <v>7170</v>
      </c>
      <c r="JWJ280" t="s">
        <v>1049</v>
      </c>
      <c r="JWK280" t="s">
        <v>1047</v>
      </c>
      <c r="JWL280" t="s">
        <v>1048</v>
      </c>
      <c r="JWM280">
        <v>7170</v>
      </c>
      <c r="JWN280" t="s">
        <v>1049</v>
      </c>
      <c r="JWO280" t="s">
        <v>1047</v>
      </c>
      <c r="JWP280" t="s">
        <v>1048</v>
      </c>
      <c r="JWQ280">
        <v>7170</v>
      </c>
      <c r="JWR280" t="s">
        <v>1049</v>
      </c>
      <c r="JWS280" t="s">
        <v>1047</v>
      </c>
      <c r="JWT280" t="s">
        <v>1048</v>
      </c>
      <c r="JWU280">
        <v>7170</v>
      </c>
      <c r="JWV280" t="s">
        <v>1049</v>
      </c>
      <c r="JWW280" t="s">
        <v>1047</v>
      </c>
      <c r="JWX280" t="s">
        <v>1048</v>
      </c>
      <c r="JWY280">
        <v>7170</v>
      </c>
      <c r="JWZ280" t="s">
        <v>1049</v>
      </c>
      <c r="JXA280" t="s">
        <v>1047</v>
      </c>
      <c r="JXB280" t="s">
        <v>1048</v>
      </c>
      <c r="JXC280">
        <v>7170</v>
      </c>
      <c r="JXD280" t="s">
        <v>1049</v>
      </c>
      <c r="JXE280" t="s">
        <v>1047</v>
      </c>
      <c r="JXF280" t="s">
        <v>1048</v>
      </c>
      <c r="JXG280">
        <v>7170</v>
      </c>
      <c r="JXH280" t="s">
        <v>1049</v>
      </c>
      <c r="JXI280" t="s">
        <v>1047</v>
      </c>
      <c r="JXJ280" t="s">
        <v>1048</v>
      </c>
      <c r="JXK280">
        <v>7170</v>
      </c>
      <c r="JXL280" t="s">
        <v>1049</v>
      </c>
      <c r="JXM280" t="s">
        <v>1047</v>
      </c>
      <c r="JXN280" t="s">
        <v>1048</v>
      </c>
      <c r="JXO280">
        <v>7170</v>
      </c>
      <c r="JXP280" t="s">
        <v>1049</v>
      </c>
      <c r="JXQ280" t="s">
        <v>1047</v>
      </c>
      <c r="JXR280" t="s">
        <v>1048</v>
      </c>
      <c r="JXS280">
        <v>7170</v>
      </c>
      <c r="JXT280" t="s">
        <v>1049</v>
      </c>
      <c r="JXU280" t="s">
        <v>1047</v>
      </c>
      <c r="JXV280" t="s">
        <v>1048</v>
      </c>
      <c r="JXW280">
        <v>7170</v>
      </c>
      <c r="JXX280" t="s">
        <v>1049</v>
      </c>
      <c r="JXY280" t="s">
        <v>1047</v>
      </c>
      <c r="JXZ280" t="s">
        <v>1048</v>
      </c>
      <c r="JYA280">
        <v>7170</v>
      </c>
      <c r="JYB280" t="s">
        <v>1049</v>
      </c>
      <c r="JYC280" t="s">
        <v>1047</v>
      </c>
      <c r="JYD280" t="s">
        <v>1048</v>
      </c>
      <c r="JYE280">
        <v>7170</v>
      </c>
      <c r="JYF280" t="s">
        <v>1049</v>
      </c>
      <c r="JYG280" t="s">
        <v>1047</v>
      </c>
      <c r="JYH280" t="s">
        <v>1048</v>
      </c>
      <c r="JYI280">
        <v>7170</v>
      </c>
      <c r="JYJ280" t="s">
        <v>1049</v>
      </c>
      <c r="JYK280" t="s">
        <v>1047</v>
      </c>
      <c r="JYL280" t="s">
        <v>1048</v>
      </c>
      <c r="JYM280">
        <v>7170</v>
      </c>
      <c r="JYN280" t="s">
        <v>1049</v>
      </c>
      <c r="JYO280" t="s">
        <v>1047</v>
      </c>
      <c r="JYP280" t="s">
        <v>1048</v>
      </c>
      <c r="JYQ280">
        <v>7170</v>
      </c>
      <c r="JYR280" t="s">
        <v>1049</v>
      </c>
      <c r="JYS280" t="s">
        <v>1047</v>
      </c>
      <c r="JYT280" t="s">
        <v>1048</v>
      </c>
      <c r="JYU280">
        <v>7170</v>
      </c>
      <c r="JYV280" t="s">
        <v>1049</v>
      </c>
      <c r="JYW280" t="s">
        <v>1047</v>
      </c>
      <c r="JYX280" t="s">
        <v>1048</v>
      </c>
      <c r="JYY280">
        <v>7170</v>
      </c>
      <c r="JYZ280" t="s">
        <v>1049</v>
      </c>
      <c r="JZA280" t="s">
        <v>1047</v>
      </c>
      <c r="JZB280" t="s">
        <v>1048</v>
      </c>
      <c r="JZC280">
        <v>7170</v>
      </c>
      <c r="JZD280" t="s">
        <v>1049</v>
      </c>
      <c r="JZE280" t="s">
        <v>1047</v>
      </c>
      <c r="JZF280" t="s">
        <v>1048</v>
      </c>
      <c r="JZG280">
        <v>7170</v>
      </c>
      <c r="JZH280" t="s">
        <v>1049</v>
      </c>
      <c r="JZI280" t="s">
        <v>1047</v>
      </c>
      <c r="JZJ280" t="s">
        <v>1048</v>
      </c>
      <c r="JZK280">
        <v>7170</v>
      </c>
      <c r="JZL280" t="s">
        <v>1049</v>
      </c>
      <c r="JZM280" t="s">
        <v>1047</v>
      </c>
      <c r="JZN280" t="s">
        <v>1048</v>
      </c>
      <c r="JZO280">
        <v>7170</v>
      </c>
      <c r="JZP280" t="s">
        <v>1049</v>
      </c>
      <c r="JZQ280" t="s">
        <v>1047</v>
      </c>
      <c r="JZR280" t="s">
        <v>1048</v>
      </c>
      <c r="JZS280">
        <v>7170</v>
      </c>
      <c r="JZT280" t="s">
        <v>1049</v>
      </c>
      <c r="JZU280" t="s">
        <v>1047</v>
      </c>
      <c r="JZV280" t="s">
        <v>1048</v>
      </c>
      <c r="JZW280">
        <v>7170</v>
      </c>
      <c r="JZX280" t="s">
        <v>1049</v>
      </c>
      <c r="JZY280" t="s">
        <v>1047</v>
      </c>
      <c r="JZZ280" t="s">
        <v>1048</v>
      </c>
      <c r="KAA280">
        <v>7170</v>
      </c>
      <c r="KAB280" t="s">
        <v>1049</v>
      </c>
      <c r="KAC280" t="s">
        <v>1047</v>
      </c>
      <c r="KAD280" t="s">
        <v>1048</v>
      </c>
      <c r="KAE280">
        <v>7170</v>
      </c>
      <c r="KAF280" t="s">
        <v>1049</v>
      </c>
      <c r="KAG280" t="s">
        <v>1047</v>
      </c>
      <c r="KAH280" t="s">
        <v>1048</v>
      </c>
      <c r="KAI280">
        <v>7170</v>
      </c>
      <c r="KAJ280" t="s">
        <v>1049</v>
      </c>
      <c r="KAK280" t="s">
        <v>1047</v>
      </c>
      <c r="KAL280" t="s">
        <v>1048</v>
      </c>
      <c r="KAM280">
        <v>7170</v>
      </c>
      <c r="KAN280" t="s">
        <v>1049</v>
      </c>
      <c r="KAO280" t="s">
        <v>1047</v>
      </c>
      <c r="KAP280" t="s">
        <v>1048</v>
      </c>
      <c r="KAQ280">
        <v>7170</v>
      </c>
      <c r="KAR280" t="s">
        <v>1049</v>
      </c>
      <c r="KAS280" t="s">
        <v>1047</v>
      </c>
      <c r="KAT280" t="s">
        <v>1048</v>
      </c>
      <c r="KAU280">
        <v>7170</v>
      </c>
      <c r="KAV280" t="s">
        <v>1049</v>
      </c>
      <c r="KAW280" t="s">
        <v>1047</v>
      </c>
      <c r="KAX280" t="s">
        <v>1048</v>
      </c>
      <c r="KAY280">
        <v>7170</v>
      </c>
      <c r="KAZ280" t="s">
        <v>1049</v>
      </c>
      <c r="KBA280" t="s">
        <v>1047</v>
      </c>
      <c r="KBB280" t="s">
        <v>1048</v>
      </c>
      <c r="KBC280">
        <v>7170</v>
      </c>
      <c r="KBD280" t="s">
        <v>1049</v>
      </c>
      <c r="KBE280" t="s">
        <v>1047</v>
      </c>
      <c r="KBF280" t="s">
        <v>1048</v>
      </c>
      <c r="KBG280">
        <v>7170</v>
      </c>
      <c r="KBH280" t="s">
        <v>1049</v>
      </c>
      <c r="KBI280" t="s">
        <v>1047</v>
      </c>
      <c r="KBJ280" t="s">
        <v>1048</v>
      </c>
      <c r="KBK280">
        <v>7170</v>
      </c>
      <c r="KBL280" t="s">
        <v>1049</v>
      </c>
      <c r="KBM280" t="s">
        <v>1047</v>
      </c>
      <c r="KBN280" t="s">
        <v>1048</v>
      </c>
      <c r="KBO280">
        <v>7170</v>
      </c>
      <c r="KBP280" t="s">
        <v>1049</v>
      </c>
      <c r="KBQ280" t="s">
        <v>1047</v>
      </c>
      <c r="KBR280" t="s">
        <v>1048</v>
      </c>
      <c r="KBS280">
        <v>7170</v>
      </c>
      <c r="KBT280" t="s">
        <v>1049</v>
      </c>
      <c r="KBU280" t="s">
        <v>1047</v>
      </c>
      <c r="KBV280" t="s">
        <v>1048</v>
      </c>
      <c r="KBW280">
        <v>7170</v>
      </c>
      <c r="KBX280" t="s">
        <v>1049</v>
      </c>
      <c r="KBY280" t="s">
        <v>1047</v>
      </c>
      <c r="KBZ280" t="s">
        <v>1048</v>
      </c>
      <c r="KCA280">
        <v>7170</v>
      </c>
      <c r="KCB280" t="s">
        <v>1049</v>
      </c>
      <c r="KCC280" t="s">
        <v>1047</v>
      </c>
      <c r="KCD280" t="s">
        <v>1048</v>
      </c>
      <c r="KCE280">
        <v>7170</v>
      </c>
      <c r="KCF280" t="s">
        <v>1049</v>
      </c>
      <c r="KCG280" t="s">
        <v>1047</v>
      </c>
      <c r="KCH280" t="s">
        <v>1048</v>
      </c>
      <c r="KCI280">
        <v>7170</v>
      </c>
      <c r="KCJ280" t="s">
        <v>1049</v>
      </c>
      <c r="KCK280" t="s">
        <v>1047</v>
      </c>
      <c r="KCL280" t="s">
        <v>1048</v>
      </c>
      <c r="KCM280">
        <v>7170</v>
      </c>
      <c r="KCN280" t="s">
        <v>1049</v>
      </c>
      <c r="KCO280" t="s">
        <v>1047</v>
      </c>
      <c r="KCP280" t="s">
        <v>1048</v>
      </c>
      <c r="KCQ280">
        <v>7170</v>
      </c>
      <c r="KCR280" t="s">
        <v>1049</v>
      </c>
      <c r="KCS280" t="s">
        <v>1047</v>
      </c>
      <c r="KCT280" t="s">
        <v>1048</v>
      </c>
      <c r="KCU280">
        <v>7170</v>
      </c>
      <c r="KCV280" t="s">
        <v>1049</v>
      </c>
      <c r="KCW280" t="s">
        <v>1047</v>
      </c>
      <c r="KCX280" t="s">
        <v>1048</v>
      </c>
      <c r="KCY280">
        <v>7170</v>
      </c>
      <c r="KCZ280" t="s">
        <v>1049</v>
      </c>
      <c r="KDA280" t="s">
        <v>1047</v>
      </c>
      <c r="KDB280" t="s">
        <v>1048</v>
      </c>
      <c r="KDC280">
        <v>7170</v>
      </c>
      <c r="KDD280" t="s">
        <v>1049</v>
      </c>
      <c r="KDE280" t="s">
        <v>1047</v>
      </c>
      <c r="KDF280" t="s">
        <v>1048</v>
      </c>
      <c r="KDG280">
        <v>7170</v>
      </c>
      <c r="KDH280" t="s">
        <v>1049</v>
      </c>
      <c r="KDI280" t="s">
        <v>1047</v>
      </c>
      <c r="KDJ280" t="s">
        <v>1048</v>
      </c>
      <c r="KDK280">
        <v>7170</v>
      </c>
      <c r="KDL280" t="s">
        <v>1049</v>
      </c>
      <c r="KDM280" t="s">
        <v>1047</v>
      </c>
      <c r="KDN280" t="s">
        <v>1048</v>
      </c>
      <c r="KDO280">
        <v>7170</v>
      </c>
      <c r="KDP280" t="s">
        <v>1049</v>
      </c>
      <c r="KDQ280" t="s">
        <v>1047</v>
      </c>
      <c r="KDR280" t="s">
        <v>1048</v>
      </c>
      <c r="KDS280">
        <v>7170</v>
      </c>
      <c r="KDT280" t="s">
        <v>1049</v>
      </c>
      <c r="KDU280" t="s">
        <v>1047</v>
      </c>
      <c r="KDV280" t="s">
        <v>1048</v>
      </c>
      <c r="KDW280">
        <v>7170</v>
      </c>
      <c r="KDX280" t="s">
        <v>1049</v>
      </c>
      <c r="KDY280" t="s">
        <v>1047</v>
      </c>
      <c r="KDZ280" t="s">
        <v>1048</v>
      </c>
      <c r="KEA280">
        <v>7170</v>
      </c>
      <c r="KEB280" t="s">
        <v>1049</v>
      </c>
      <c r="KEC280" t="s">
        <v>1047</v>
      </c>
      <c r="KED280" t="s">
        <v>1048</v>
      </c>
      <c r="KEE280">
        <v>7170</v>
      </c>
      <c r="KEF280" t="s">
        <v>1049</v>
      </c>
      <c r="KEG280" t="s">
        <v>1047</v>
      </c>
      <c r="KEH280" t="s">
        <v>1048</v>
      </c>
      <c r="KEI280">
        <v>7170</v>
      </c>
      <c r="KEJ280" t="s">
        <v>1049</v>
      </c>
      <c r="KEK280" t="s">
        <v>1047</v>
      </c>
      <c r="KEL280" t="s">
        <v>1048</v>
      </c>
      <c r="KEM280">
        <v>7170</v>
      </c>
      <c r="KEN280" t="s">
        <v>1049</v>
      </c>
      <c r="KEO280" t="s">
        <v>1047</v>
      </c>
      <c r="KEP280" t="s">
        <v>1048</v>
      </c>
      <c r="KEQ280">
        <v>7170</v>
      </c>
      <c r="KER280" t="s">
        <v>1049</v>
      </c>
      <c r="KES280" t="s">
        <v>1047</v>
      </c>
      <c r="KET280" t="s">
        <v>1048</v>
      </c>
      <c r="KEU280">
        <v>7170</v>
      </c>
      <c r="KEV280" t="s">
        <v>1049</v>
      </c>
      <c r="KEW280" t="s">
        <v>1047</v>
      </c>
      <c r="KEX280" t="s">
        <v>1048</v>
      </c>
      <c r="KEY280">
        <v>7170</v>
      </c>
      <c r="KEZ280" t="s">
        <v>1049</v>
      </c>
      <c r="KFA280" t="s">
        <v>1047</v>
      </c>
      <c r="KFB280" t="s">
        <v>1048</v>
      </c>
      <c r="KFC280">
        <v>7170</v>
      </c>
      <c r="KFD280" t="s">
        <v>1049</v>
      </c>
      <c r="KFE280" t="s">
        <v>1047</v>
      </c>
      <c r="KFF280" t="s">
        <v>1048</v>
      </c>
      <c r="KFG280">
        <v>7170</v>
      </c>
      <c r="KFH280" t="s">
        <v>1049</v>
      </c>
      <c r="KFI280" t="s">
        <v>1047</v>
      </c>
      <c r="KFJ280" t="s">
        <v>1048</v>
      </c>
      <c r="KFK280">
        <v>7170</v>
      </c>
      <c r="KFL280" t="s">
        <v>1049</v>
      </c>
      <c r="KFM280" t="s">
        <v>1047</v>
      </c>
      <c r="KFN280" t="s">
        <v>1048</v>
      </c>
      <c r="KFO280">
        <v>7170</v>
      </c>
      <c r="KFP280" t="s">
        <v>1049</v>
      </c>
      <c r="KFQ280" t="s">
        <v>1047</v>
      </c>
      <c r="KFR280" t="s">
        <v>1048</v>
      </c>
      <c r="KFS280">
        <v>7170</v>
      </c>
      <c r="KFT280" t="s">
        <v>1049</v>
      </c>
      <c r="KFU280" t="s">
        <v>1047</v>
      </c>
      <c r="KFV280" t="s">
        <v>1048</v>
      </c>
      <c r="KFW280">
        <v>7170</v>
      </c>
      <c r="KFX280" t="s">
        <v>1049</v>
      </c>
      <c r="KFY280" t="s">
        <v>1047</v>
      </c>
      <c r="KFZ280" t="s">
        <v>1048</v>
      </c>
      <c r="KGA280">
        <v>7170</v>
      </c>
      <c r="KGB280" t="s">
        <v>1049</v>
      </c>
      <c r="KGC280" t="s">
        <v>1047</v>
      </c>
      <c r="KGD280" t="s">
        <v>1048</v>
      </c>
      <c r="KGE280">
        <v>7170</v>
      </c>
      <c r="KGF280" t="s">
        <v>1049</v>
      </c>
      <c r="KGG280" t="s">
        <v>1047</v>
      </c>
      <c r="KGH280" t="s">
        <v>1048</v>
      </c>
      <c r="KGI280">
        <v>7170</v>
      </c>
      <c r="KGJ280" t="s">
        <v>1049</v>
      </c>
      <c r="KGK280" t="s">
        <v>1047</v>
      </c>
      <c r="KGL280" t="s">
        <v>1048</v>
      </c>
      <c r="KGM280">
        <v>7170</v>
      </c>
      <c r="KGN280" t="s">
        <v>1049</v>
      </c>
      <c r="KGO280" t="s">
        <v>1047</v>
      </c>
      <c r="KGP280" t="s">
        <v>1048</v>
      </c>
      <c r="KGQ280">
        <v>7170</v>
      </c>
      <c r="KGR280" t="s">
        <v>1049</v>
      </c>
      <c r="KGS280" t="s">
        <v>1047</v>
      </c>
      <c r="KGT280" t="s">
        <v>1048</v>
      </c>
      <c r="KGU280">
        <v>7170</v>
      </c>
      <c r="KGV280" t="s">
        <v>1049</v>
      </c>
      <c r="KGW280" t="s">
        <v>1047</v>
      </c>
      <c r="KGX280" t="s">
        <v>1048</v>
      </c>
      <c r="KGY280">
        <v>7170</v>
      </c>
      <c r="KGZ280" t="s">
        <v>1049</v>
      </c>
      <c r="KHA280" t="s">
        <v>1047</v>
      </c>
      <c r="KHB280" t="s">
        <v>1048</v>
      </c>
      <c r="KHC280">
        <v>7170</v>
      </c>
      <c r="KHD280" t="s">
        <v>1049</v>
      </c>
      <c r="KHE280" t="s">
        <v>1047</v>
      </c>
      <c r="KHF280" t="s">
        <v>1048</v>
      </c>
      <c r="KHG280">
        <v>7170</v>
      </c>
      <c r="KHH280" t="s">
        <v>1049</v>
      </c>
      <c r="KHI280" t="s">
        <v>1047</v>
      </c>
      <c r="KHJ280" t="s">
        <v>1048</v>
      </c>
      <c r="KHK280">
        <v>7170</v>
      </c>
      <c r="KHL280" t="s">
        <v>1049</v>
      </c>
      <c r="KHM280" t="s">
        <v>1047</v>
      </c>
      <c r="KHN280" t="s">
        <v>1048</v>
      </c>
      <c r="KHO280">
        <v>7170</v>
      </c>
      <c r="KHP280" t="s">
        <v>1049</v>
      </c>
      <c r="KHQ280" t="s">
        <v>1047</v>
      </c>
      <c r="KHR280" t="s">
        <v>1048</v>
      </c>
      <c r="KHS280">
        <v>7170</v>
      </c>
      <c r="KHT280" t="s">
        <v>1049</v>
      </c>
      <c r="KHU280" t="s">
        <v>1047</v>
      </c>
      <c r="KHV280" t="s">
        <v>1048</v>
      </c>
      <c r="KHW280">
        <v>7170</v>
      </c>
      <c r="KHX280" t="s">
        <v>1049</v>
      </c>
      <c r="KHY280" t="s">
        <v>1047</v>
      </c>
      <c r="KHZ280" t="s">
        <v>1048</v>
      </c>
      <c r="KIA280">
        <v>7170</v>
      </c>
      <c r="KIB280" t="s">
        <v>1049</v>
      </c>
      <c r="KIC280" t="s">
        <v>1047</v>
      </c>
      <c r="KID280" t="s">
        <v>1048</v>
      </c>
      <c r="KIE280">
        <v>7170</v>
      </c>
      <c r="KIF280" t="s">
        <v>1049</v>
      </c>
      <c r="KIG280" t="s">
        <v>1047</v>
      </c>
      <c r="KIH280" t="s">
        <v>1048</v>
      </c>
      <c r="KII280">
        <v>7170</v>
      </c>
      <c r="KIJ280" t="s">
        <v>1049</v>
      </c>
      <c r="KIK280" t="s">
        <v>1047</v>
      </c>
      <c r="KIL280" t="s">
        <v>1048</v>
      </c>
      <c r="KIM280">
        <v>7170</v>
      </c>
      <c r="KIN280" t="s">
        <v>1049</v>
      </c>
      <c r="KIO280" t="s">
        <v>1047</v>
      </c>
      <c r="KIP280" t="s">
        <v>1048</v>
      </c>
      <c r="KIQ280">
        <v>7170</v>
      </c>
      <c r="KIR280" t="s">
        <v>1049</v>
      </c>
      <c r="KIS280" t="s">
        <v>1047</v>
      </c>
      <c r="KIT280" t="s">
        <v>1048</v>
      </c>
      <c r="KIU280">
        <v>7170</v>
      </c>
      <c r="KIV280" t="s">
        <v>1049</v>
      </c>
      <c r="KIW280" t="s">
        <v>1047</v>
      </c>
      <c r="KIX280" t="s">
        <v>1048</v>
      </c>
      <c r="KIY280">
        <v>7170</v>
      </c>
      <c r="KIZ280" t="s">
        <v>1049</v>
      </c>
      <c r="KJA280" t="s">
        <v>1047</v>
      </c>
      <c r="KJB280" t="s">
        <v>1048</v>
      </c>
      <c r="KJC280">
        <v>7170</v>
      </c>
      <c r="KJD280" t="s">
        <v>1049</v>
      </c>
      <c r="KJE280" t="s">
        <v>1047</v>
      </c>
      <c r="KJF280" t="s">
        <v>1048</v>
      </c>
      <c r="KJG280">
        <v>7170</v>
      </c>
      <c r="KJH280" t="s">
        <v>1049</v>
      </c>
      <c r="KJI280" t="s">
        <v>1047</v>
      </c>
      <c r="KJJ280" t="s">
        <v>1048</v>
      </c>
      <c r="KJK280">
        <v>7170</v>
      </c>
      <c r="KJL280" t="s">
        <v>1049</v>
      </c>
      <c r="KJM280" t="s">
        <v>1047</v>
      </c>
      <c r="KJN280" t="s">
        <v>1048</v>
      </c>
      <c r="KJO280">
        <v>7170</v>
      </c>
      <c r="KJP280" t="s">
        <v>1049</v>
      </c>
      <c r="KJQ280" t="s">
        <v>1047</v>
      </c>
      <c r="KJR280" t="s">
        <v>1048</v>
      </c>
      <c r="KJS280">
        <v>7170</v>
      </c>
      <c r="KJT280" t="s">
        <v>1049</v>
      </c>
      <c r="KJU280" t="s">
        <v>1047</v>
      </c>
      <c r="KJV280" t="s">
        <v>1048</v>
      </c>
      <c r="KJW280">
        <v>7170</v>
      </c>
      <c r="KJX280" t="s">
        <v>1049</v>
      </c>
      <c r="KJY280" t="s">
        <v>1047</v>
      </c>
      <c r="KJZ280" t="s">
        <v>1048</v>
      </c>
      <c r="KKA280">
        <v>7170</v>
      </c>
      <c r="KKB280" t="s">
        <v>1049</v>
      </c>
      <c r="KKC280" t="s">
        <v>1047</v>
      </c>
      <c r="KKD280" t="s">
        <v>1048</v>
      </c>
      <c r="KKE280">
        <v>7170</v>
      </c>
      <c r="KKF280" t="s">
        <v>1049</v>
      </c>
      <c r="KKG280" t="s">
        <v>1047</v>
      </c>
      <c r="KKH280" t="s">
        <v>1048</v>
      </c>
      <c r="KKI280">
        <v>7170</v>
      </c>
      <c r="KKJ280" t="s">
        <v>1049</v>
      </c>
      <c r="KKK280" t="s">
        <v>1047</v>
      </c>
      <c r="KKL280" t="s">
        <v>1048</v>
      </c>
      <c r="KKM280">
        <v>7170</v>
      </c>
      <c r="KKN280" t="s">
        <v>1049</v>
      </c>
      <c r="KKO280" t="s">
        <v>1047</v>
      </c>
      <c r="KKP280" t="s">
        <v>1048</v>
      </c>
      <c r="KKQ280">
        <v>7170</v>
      </c>
      <c r="KKR280" t="s">
        <v>1049</v>
      </c>
      <c r="KKS280" t="s">
        <v>1047</v>
      </c>
      <c r="KKT280" t="s">
        <v>1048</v>
      </c>
      <c r="KKU280">
        <v>7170</v>
      </c>
      <c r="KKV280" t="s">
        <v>1049</v>
      </c>
      <c r="KKW280" t="s">
        <v>1047</v>
      </c>
      <c r="KKX280" t="s">
        <v>1048</v>
      </c>
      <c r="KKY280">
        <v>7170</v>
      </c>
      <c r="KKZ280" t="s">
        <v>1049</v>
      </c>
      <c r="KLA280" t="s">
        <v>1047</v>
      </c>
      <c r="KLB280" t="s">
        <v>1048</v>
      </c>
      <c r="KLC280">
        <v>7170</v>
      </c>
      <c r="KLD280" t="s">
        <v>1049</v>
      </c>
      <c r="KLE280" t="s">
        <v>1047</v>
      </c>
      <c r="KLF280" t="s">
        <v>1048</v>
      </c>
      <c r="KLG280">
        <v>7170</v>
      </c>
      <c r="KLH280" t="s">
        <v>1049</v>
      </c>
      <c r="KLI280" t="s">
        <v>1047</v>
      </c>
      <c r="KLJ280" t="s">
        <v>1048</v>
      </c>
      <c r="KLK280">
        <v>7170</v>
      </c>
      <c r="KLL280" t="s">
        <v>1049</v>
      </c>
      <c r="KLM280" t="s">
        <v>1047</v>
      </c>
      <c r="KLN280" t="s">
        <v>1048</v>
      </c>
      <c r="KLO280">
        <v>7170</v>
      </c>
      <c r="KLP280" t="s">
        <v>1049</v>
      </c>
      <c r="KLQ280" t="s">
        <v>1047</v>
      </c>
      <c r="KLR280" t="s">
        <v>1048</v>
      </c>
      <c r="KLS280">
        <v>7170</v>
      </c>
      <c r="KLT280" t="s">
        <v>1049</v>
      </c>
      <c r="KLU280" t="s">
        <v>1047</v>
      </c>
      <c r="KLV280" t="s">
        <v>1048</v>
      </c>
      <c r="KLW280">
        <v>7170</v>
      </c>
      <c r="KLX280" t="s">
        <v>1049</v>
      </c>
      <c r="KLY280" t="s">
        <v>1047</v>
      </c>
      <c r="KLZ280" t="s">
        <v>1048</v>
      </c>
      <c r="KMA280">
        <v>7170</v>
      </c>
      <c r="KMB280" t="s">
        <v>1049</v>
      </c>
      <c r="KMC280" t="s">
        <v>1047</v>
      </c>
      <c r="KMD280" t="s">
        <v>1048</v>
      </c>
      <c r="KME280">
        <v>7170</v>
      </c>
      <c r="KMF280" t="s">
        <v>1049</v>
      </c>
      <c r="KMG280" t="s">
        <v>1047</v>
      </c>
      <c r="KMH280" t="s">
        <v>1048</v>
      </c>
      <c r="KMI280">
        <v>7170</v>
      </c>
      <c r="KMJ280" t="s">
        <v>1049</v>
      </c>
      <c r="KMK280" t="s">
        <v>1047</v>
      </c>
      <c r="KML280" t="s">
        <v>1048</v>
      </c>
      <c r="KMM280">
        <v>7170</v>
      </c>
      <c r="KMN280" t="s">
        <v>1049</v>
      </c>
      <c r="KMO280" t="s">
        <v>1047</v>
      </c>
      <c r="KMP280" t="s">
        <v>1048</v>
      </c>
      <c r="KMQ280">
        <v>7170</v>
      </c>
      <c r="KMR280" t="s">
        <v>1049</v>
      </c>
      <c r="KMS280" t="s">
        <v>1047</v>
      </c>
      <c r="KMT280" t="s">
        <v>1048</v>
      </c>
      <c r="KMU280">
        <v>7170</v>
      </c>
      <c r="KMV280" t="s">
        <v>1049</v>
      </c>
      <c r="KMW280" t="s">
        <v>1047</v>
      </c>
      <c r="KMX280" t="s">
        <v>1048</v>
      </c>
      <c r="KMY280">
        <v>7170</v>
      </c>
      <c r="KMZ280" t="s">
        <v>1049</v>
      </c>
      <c r="KNA280" t="s">
        <v>1047</v>
      </c>
      <c r="KNB280" t="s">
        <v>1048</v>
      </c>
      <c r="KNC280">
        <v>7170</v>
      </c>
      <c r="KND280" t="s">
        <v>1049</v>
      </c>
      <c r="KNE280" t="s">
        <v>1047</v>
      </c>
      <c r="KNF280" t="s">
        <v>1048</v>
      </c>
      <c r="KNG280">
        <v>7170</v>
      </c>
      <c r="KNH280" t="s">
        <v>1049</v>
      </c>
      <c r="KNI280" t="s">
        <v>1047</v>
      </c>
      <c r="KNJ280" t="s">
        <v>1048</v>
      </c>
      <c r="KNK280">
        <v>7170</v>
      </c>
      <c r="KNL280" t="s">
        <v>1049</v>
      </c>
      <c r="KNM280" t="s">
        <v>1047</v>
      </c>
      <c r="KNN280" t="s">
        <v>1048</v>
      </c>
      <c r="KNO280">
        <v>7170</v>
      </c>
      <c r="KNP280" t="s">
        <v>1049</v>
      </c>
      <c r="KNQ280" t="s">
        <v>1047</v>
      </c>
      <c r="KNR280" t="s">
        <v>1048</v>
      </c>
      <c r="KNS280">
        <v>7170</v>
      </c>
      <c r="KNT280" t="s">
        <v>1049</v>
      </c>
      <c r="KNU280" t="s">
        <v>1047</v>
      </c>
      <c r="KNV280" t="s">
        <v>1048</v>
      </c>
      <c r="KNW280">
        <v>7170</v>
      </c>
      <c r="KNX280" t="s">
        <v>1049</v>
      </c>
      <c r="KNY280" t="s">
        <v>1047</v>
      </c>
      <c r="KNZ280" t="s">
        <v>1048</v>
      </c>
      <c r="KOA280">
        <v>7170</v>
      </c>
      <c r="KOB280" t="s">
        <v>1049</v>
      </c>
      <c r="KOC280" t="s">
        <v>1047</v>
      </c>
      <c r="KOD280" t="s">
        <v>1048</v>
      </c>
      <c r="KOE280">
        <v>7170</v>
      </c>
      <c r="KOF280" t="s">
        <v>1049</v>
      </c>
      <c r="KOG280" t="s">
        <v>1047</v>
      </c>
      <c r="KOH280" t="s">
        <v>1048</v>
      </c>
      <c r="KOI280">
        <v>7170</v>
      </c>
      <c r="KOJ280" t="s">
        <v>1049</v>
      </c>
      <c r="KOK280" t="s">
        <v>1047</v>
      </c>
      <c r="KOL280" t="s">
        <v>1048</v>
      </c>
      <c r="KOM280">
        <v>7170</v>
      </c>
      <c r="KON280" t="s">
        <v>1049</v>
      </c>
      <c r="KOO280" t="s">
        <v>1047</v>
      </c>
      <c r="KOP280" t="s">
        <v>1048</v>
      </c>
      <c r="KOQ280">
        <v>7170</v>
      </c>
      <c r="KOR280" t="s">
        <v>1049</v>
      </c>
      <c r="KOS280" t="s">
        <v>1047</v>
      </c>
      <c r="KOT280" t="s">
        <v>1048</v>
      </c>
      <c r="KOU280">
        <v>7170</v>
      </c>
      <c r="KOV280" t="s">
        <v>1049</v>
      </c>
      <c r="KOW280" t="s">
        <v>1047</v>
      </c>
      <c r="KOX280" t="s">
        <v>1048</v>
      </c>
      <c r="KOY280">
        <v>7170</v>
      </c>
      <c r="KOZ280" t="s">
        <v>1049</v>
      </c>
      <c r="KPA280" t="s">
        <v>1047</v>
      </c>
      <c r="KPB280" t="s">
        <v>1048</v>
      </c>
      <c r="KPC280">
        <v>7170</v>
      </c>
      <c r="KPD280" t="s">
        <v>1049</v>
      </c>
      <c r="KPE280" t="s">
        <v>1047</v>
      </c>
      <c r="KPF280" t="s">
        <v>1048</v>
      </c>
      <c r="KPG280">
        <v>7170</v>
      </c>
      <c r="KPH280" t="s">
        <v>1049</v>
      </c>
      <c r="KPI280" t="s">
        <v>1047</v>
      </c>
      <c r="KPJ280" t="s">
        <v>1048</v>
      </c>
      <c r="KPK280">
        <v>7170</v>
      </c>
      <c r="KPL280" t="s">
        <v>1049</v>
      </c>
      <c r="KPM280" t="s">
        <v>1047</v>
      </c>
      <c r="KPN280" t="s">
        <v>1048</v>
      </c>
      <c r="KPO280">
        <v>7170</v>
      </c>
      <c r="KPP280" t="s">
        <v>1049</v>
      </c>
      <c r="KPQ280" t="s">
        <v>1047</v>
      </c>
      <c r="KPR280" t="s">
        <v>1048</v>
      </c>
      <c r="KPS280">
        <v>7170</v>
      </c>
      <c r="KPT280" t="s">
        <v>1049</v>
      </c>
      <c r="KPU280" t="s">
        <v>1047</v>
      </c>
      <c r="KPV280" t="s">
        <v>1048</v>
      </c>
      <c r="KPW280">
        <v>7170</v>
      </c>
      <c r="KPX280" t="s">
        <v>1049</v>
      </c>
      <c r="KPY280" t="s">
        <v>1047</v>
      </c>
      <c r="KPZ280" t="s">
        <v>1048</v>
      </c>
      <c r="KQA280">
        <v>7170</v>
      </c>
      <c r="KQB280" t="s">
        <v>1049</v>
      </c>
      <c r="KQC280" t="s">
        <v>1047</v>
      </c>
      <c r="KQD280" t="s">
        <v>1048</v>
      </c>
      <c r="KQE280">
        <v>7170</v>
      </c>
      <c r="KQF280" t="s">
        <v>1049</v>
      </c>
      <c r="KQG280" t="s">
        <v>1047</v>
      </c>
      <c r="KQH280" t="s">
        <v>1048</v>
      </c>
      <c r="KQI280">
        <v>7170</v>
      </c>
      <c r="KQJ280" t="s">
        <v>1049</v>
      </c>
      <c r="KQK280" t="s">
        <v>1047</v>
      </c>
      <c r="KQL280" t="s">
        <v>1048</v>
      </c>
      <c r="KQM280">
        <v>7170</v>
      </c>
      <c r="KQN280" t="s">
        <v>1049</v>
      </c>
      <c r="KQO280" t="s">
        <v>1047</v>
      </c>
      <c r="KQP280" t="s">
        <v>1048</v>
      </c>
      <c r="KQQ280">
        <v>7170</v>
      </c>
      <c r="KQR280" t="s">
        <v>1049</v>
      </c>
      <c r="KQS280" t="s">
        <v>1047</v>
      </c>
      <c r="KQT280" t="s">
        <v>1048</v>
      </c>
      <c r="KQU280">
        <v>7170</v>
      </c>
      <c r="KQV280" t="s">
        <v>1049</v>
      </c>
      <c r="KQW280" t="s">
        <v>1047</v>
      </c>
      <c r="KQX280" t="s">
        <v>1048</v>
      </c>
      <c r="KQY280">
        <v>7170</v>
      </c>
      <c r="KQZ280" t="s">
        <v>1049</v>
      </c>
      <c r="KRA280" t="s">
        <v>1047</v>
      </c>
      <c r="KRB280" t="s">
        <v>1048</v>
      </c>
      <c r="KRC280">
        <v>7170</v>
      </c>
      <c r="KRD280" t="s">
        <v>1049</v>
      </c>
      <c r="KRE280" t="s">
        <v>1047</v>
      </c>
      <c r="KRF280" t="s">
        <v>1048</v>
      </c>
      <c r="KRG280">
        <v>7170</v>
      </c>
      <c r="KRH280" t="s">
        <v>1049</v>
      </c>
      <c r="KRI280" t="s">
        <v>1047</v>
      </c>
      <c r="KRJ280" t="s">
        <v>1048</v>
      </c>
      <c r="KRK280">
        <v>7170</v>
      </c>
      <c r="KRL280" t="s">
        <v>1049</v>
      </c>
      <c r="KRM280" t="s">
        <v>1047</v>
      </c>
      <c r="KRN280" t="s">
        <v>1048</v>
      </c>
      <c r="KRO280">
        <v>7170</v>
      </c>
      <c r="KRP280" t="s">
        <v>1049</v>
      </c>
      <c r="KRQ280" t="s">
        <v>1047</v>
      </c>
      <c r="KRR280" t="s">
        <v>1048</v>
      </c>
      <c r="KRS280">
        <v>7170</v>
      </c>
      <c r="KRT280" t="s">
        <v>1049</v>
      </c>
      <c r="KRU280" t="s">
        <v>1047</v>
      </c>
      <c r="KRV280" t="s">
        <v>1048</v>
      </c>
      <c r="KRW280">
        <v>7170</v>
      </c>
      <c r="KRX280" t="s">
        <v>1049</v>
      </c>
      <c r="KRY280" t="s">
        <v>1047</v>
      </c>
      <c r="KRZ280" t="s">
        <v>1048</v>
      </c>
      <c r="KSA280">
        <v>7170</v>
      </c>
      <c r="KSB280" t="s">
        <v>1049</v>
      </c>
      <c r="KSC280" t="s">
        <v>1047</v>
      </c>
      <c r="KSD280" t="s">
        <v>1048</v>
      </c>
      <c r="KSE280">
        <v>7170</v>
      </c>
      <c r="KSF280" t="s">
        <v>1049</v>
      </c>
      <c r="KSG280" t="s">
        <v>1047</v>
      </c>
      <c r="KSH280" t="s">
        <v>1048</v>
      </c>
      <c r="KSI280">
        <v>7170</v>
      </c>
      <c r="KSJ280" t="s">
        <v>1049</v>
      </c>
      <c r="KSK280" t="s">
        <v>1047</v>
      </c>
      <c r="KSL280" t="s">
        <v>1048</v>
      </c>
      <c r="KSM280">
        <v>7170</v>
      </c>
      <c r="KSN280" t="s">
        <v>1049</v>
      </c>
      <c r="KSO280" t="s">
        <v>1047</v>
      </c>
      <c r="KSP280" t="s">
        <v>1048</v>
      </c>
      <c r="KSQ280">
        <v>7170</v>
      </c>
      <c r="KSR280" t="s">
        <v>1049</v>
      </c>
      <c r="KSS280" t="s">
        <v>1047</v>
      </c>
      <c r="KST280" t="s">
        <v>1048</v>
      </c>
      <c r="KSU280">
        <v>7170</v>
      </c>
      <c r="KSV280" t="s">
        <v>1049</v>
      </c>
      <c r="KSW280" t="s">
        <v>1047</v>
      </c>
      <c r="KSX280" t="s">
        <v>1048</v>
      </c>
      <c r="KSY280">
        <v>7170</v>
      </c>
      <c r="KSZ280" t="s">
        <v>1049</v>
      </c>
      <c r="KTA280" t="s">
        <v>1047</v>
      </c>
      <c r="KTB280" t="s">
        <v>1048</v>
      </c>
      <c r="KTC280">
        <v>7170</v>
      </c>
      <c r="KTD280" t="s">
        <v>1049</v>
      </c>
      <c r="KTE280" t="s">
        <v>1047</v>
      </c>
      <c r="KTF280" t="s">
        <v>1048</v>
      </c>
      <c r="KTG280">
        <v>7170</v>
      </c>
      <c r="KTH280" t="s">
        <v>1049</v>
      </c>
      <c r="KTI280" t="s">
        <v>1047</v>
      </c>
      <c r="KTJ280" t="s">
        <v>1048</v>
      </c>
      <c r="KTK280">
        <v>7170</v>
      </c>
      <c r="KTL280" t="s">
        <v>1049</v>
      </c>
      <c r="KTM280" t="s">
        <v>1047</v>
      </c>
      <c r="KTN280" t="s">
        <v>1048</v>
      </c>
      <c r="KTO280">
        <v>7170</v>
      </c>
      <c r="KTP280" t="s">
        <v>1049</v>
      </c>
      <c r="KTQ280" t="s">
        <v>1047</v>
      </c>
      <c r="KTR280" t="s">
        <v>1048</v>
      </c>
      <c r="KTS280">
        <v>7170</v>
      </c>
      <c r="KTT280" t="s">
        <v>1049</v>
      </c>
      <c r="KTU280" t="s">
        <v>1047</v>
      </c>
      <c r="KTV280" t="s">
        <v>1048</v>
      </c>
      <c r="KTW280">
        <v>7170</v>
      </c>
      <c r="KTX280" t="s">
        <v>1049</v>
      </c>
      <c r="KTY280" t="s">
        <v>1047</v>
      </c>
      <c r="KTZ280" t="s">
        <v>1048</v>
      </c>
      <c r="KUA280">
        <v>7170</v>
      </c>
      <c r="KUB280" t="s">
        <v>1049</v>
      </c>
      <c r="KUC280" t="s">
        <v>1047</v>
      </c>
      <c r="KUD280" t="s">
        <v>1048</v>
      </c>
      <c r="KUE280">
        <v>7170</v>
      </c>
      <c r="KUF280" t="s">
        <v>1049</v>
      </c>
      <c r="KUG280" t="s">
        <v>1047</v>
      </c>
      <c r="KUH280" t="s">
        <v>1048</v>
      </c>
      <c r="KUI280">
        <v>7170</v>
      </c>
      <c r="KUJ280" t="s">
        <v>1049</v>
      </c>
      <c r="KUK280" t="s">
        <v>1047</v>
      </c>
      <c r="KUL280" t="s">
        <v>1048</v>
      </c>
      <c r="KUM280">
        <v>7170</v>
      </c>
      <c r="KUN280" t="s">
        <v>1049</v>
      </c>
      <c r="KUO280" t="s">
        <v>1047</v>
      </c>
      <c r="KUP280" t="s">
        <v>1048</v>
      </c>
      <c r="KUQ280">
        <v>7170</v>
      </c>
      <c r="KUR280" t="s">
        <v>1049</v>
      </c>
      <c r="KUS280" t="s">
        <v>1047</v>
      </c>
      <c r="KUT280" t="s">
        <v>1048</v>
      </c>
      <c r="KUU280">
        <v>7170</v>
      </c>
      <c r="KUV280" t="s">
        <v>1049</v>
      </c>
      <c r="KUW280" t="s">
        <v>1047</v>
      </c>
      <c r="KUX280" t="s">
        <v>1048</v>
      </c>
      <c r="KUY280">
        <v>7170</v>
      </c>
      <c r="KUZ280" t="s">
        <v>1049</v>
      </c>
      <c r="KVA280" t="s">
        <v>1047</v>
      </c>
      <c r="KVB280" t="s">
        <v>1048</v>
      </c>
      <c r="KVC280">
        <v>7170</v>
      </c>
      <c r="KVD280" t="s">
        <v>1049</v>
      </c>
      <c r="KVE280" t="s">
        <v>1047</v>
      </c>
      <c r="KVF280" t="s">
        <v>1048</v>
      </c>
      <c r="KVG280">
        <v>7170</v>
      </c>
      <c r="KVH280" t="s">
        <v>1049</v>
      </c>
      <c r="KVI280" t="s">
        <v>1047</v>
      </c>
      <c r="KVJ280" t="s">
        <v>1048</v>
      </c>
      <c r="KVK280">
        <v>7170</v>
      </c>
      <c r="KVL280" t="s">
        <v>1049</v>
      </c>
      <c r="KVM280" t="s">
        <v>1047</v>
      </c>
      <c r="KVN280" t="s">
        <v>1048</v>
      </c>
      <c r="KVO280">
        <v>7170</v>
      </c>
      <c r="KVP280" t="s">
        <v>1049</v>
      </c>
      <c r="KVQ280" t="s">
        <v>1047</v>
      </c>
      <c r="KVR280" t="s">
        <v>1048</v>
      </c>
      <c r="KVS280">
        <v>7170</v>
      </c>
      <c r="KVT280" t="s">
        <v>1049</v>
      </c>
      <c r="KVU280" t="s">
        <v>1047</v>
      </c>
      <c r="KVV280" t="s">
        <v>1048</v>
      </c>
      <c r="KVW280">
        <v>7170</v>
      </c>
      <c r="KVX280" t="s">
        <v>1049</v>
      </c>
      <c r="KVY280" t="s">
        <v>1047</v>
      </c>
      <c r="KVZ280" t="s">
        <v>1048</v>
      </c>
      <c r="KWA280">
        <v>7170</v>
      </c>
      <c r="KWB280" t="s">
        <v>1049</v>
      </c>
      <c r="KWC280" t="s">
        <v>1047</v>
      </c>
      <c r="KWD280" t="s">
        <v>1048</v>
      </c>
      <c r="KWE280">
        <v>7170</v>
      </c>
      <c r="KWF280" t="s">
        <v>1049</v>
      </c>
      <c r="KWG280" t="s">
        <v>1047</v>
      </c>
      <c r="KWH280" t="s">
        <v>1048</v>
      </c>
      <c r="KWI280">
        <v>7170</v>
      </c>
      <c r="KWJ280" t="s">
        <v>1049</v>
      </c>
      <c r="KWK280" t="s">
        <v>1047</v>
      </c>
      <c r="KWL280" t="s">
        <v>1048</v>
      </c>
      <c r="KWM280">
        <v>7170</v>
      </c>
      <c r="KWN280" t="s">
        <v>1049</v>
      </c>
      <c r="KWO280" t="s">
        <v>1047</v>
      </c>
      <c r="KWP280" t="s">
        <v>1048</v>
      </c>
      <c r="KWQ280">
        <v>7170</v>
      </c>
      <c r="KWR280" t="s">
        <v>1049</v>
      </c>
      <c r="KWS280" t="s">
        <v>1047</v>
      </c>
      <c r="KWT280" t="s">
        <v>1048</v>
      </c>
      <c r="KWU280">
        <v>7170</v>
      </c>
      <c r="KWV280" t="s">
        <v>1049</v>
      </c>
      <c r="KWW280" t="s">
        <v>1047</v>
      </c>
      <c r="KWX280" t="s">
        <v>1048</v>
      </c>
      <c r="KWY280">
        <v>7170</v>
      </c>
      <c r="KWZ280" t="s">
        <v>1049</v>
      </c>
      <c r="KXA280" t="s">
        <v>1047</v>
      </c>
      <c r="KXB280" t="s">
        <v>1048</v>
      </c>
      <c r="KXC280">
        <v>7170</v>
      </c>
      <c r="KXD280" t="s">
        <v>1049</v>
      </c>
      <c r="KXE280" t="s">
        <v>1047</v>
      </c>
      <c r="KXF280" t="s">
        <v>1048</v>
      </c>
      <c r="KXG280">
        <v>7170</v>
      </c>
      <c r="KXH280" t="s">
        <v>1049</v>
      </c>
      <c r="KXI280" t="s">
        <v>1047</v>
      </c>
      <c r="KXJ280" t="s">
        <v>1048</v>
      </c>
      <c r="KXK280">
        <v>7170</v>
      </c>
      <c r="KXL280" t="s">
        <v>1049</v>
      </c>
      <c r="KXM280" t="s">
        <v>1047</v>
      </c>
      <c r="KXN280" t="s">
        <v>1048</v>
      </c>
      <c r="KXO280">
        <v>7170</v>
      </c>
      <c r="KXP280" t="s">
        <v>1049</v>
      </c>
      <c r="KXQ280" t="s">
        <v>1047</v>
      </c>
      <c r="KXR280" t="s">
        <v>1048</v>
      </c>
      <c r="KXS280">
        <v>7170</v>
      </c>
      <c r="KXT280" t="s">
        <v>1049</v>
      </c>
      <c r="KXU280" t="s">
        <v>1047</v>
      </c>
      <c r="KXV280" t="s">
        <v>1048</v>
      </c>
      <c r="KXW280">
        <v>7170</v>
      </c>
      <c r="KXX280" t="s">
        <v>1049</v>
      </c>
      <c r="KXY280" t="s">
        <v>1047</v>
      </c>
      <c r="KXZ280" t="s">
        <v>1048</v>
      </c>
      <c r="KYA280">
        <v>7170</v>
      </c>
      <c r="KYB280" t="s">
        <v>1049</v>
      </c>
      <c r="KYC280" t="s">
        <v>1047</v>
      </c>
      <c r="KYD280" t="s">
        <v>1048</v>
      </c>
      <c r="KYE280">
        <v>7170</v>
      </c>
      <c r="KYF280" t="s">
        <v>1049</v>
      </c>
      <c r="KYG280" t="s">
        <v>1047</v>
      </c>
      <c r="KYH280" t="s">
        <v>1048</v>
      </c>
      <c r="KYI280">
        <v>7170</v>
      </c>
      <c r="KYJ280" t="s">
        <v>1049</v>
      </c>
      <c r="KYK280" t="s">
        <v>1047</v>
      </c>
      <c r="KYL280" t="s">
        <v>1048</v>
      </c>
      <c r="KYM280">
        <v>7170</v>
      </c>
      <c r="KYN280" t="s">
        <v>1049</v>
      </c>
      <c r="KYO280" t="s">
        <v>1047</v>
      </c>
      <c r="KYP280" t="s">
        <v>1048</v>
      </c>
      <c r="KYQ280">
        <v>7170</v>
      </c>
      <c r="KYR280" t="s">
        <v>1049</v>
      </c>
      <c r="KYS280" t="s">
        <v>1047</v>
      </c>
      <c r="KYT280" t="s">
        <v>1048</v>
      </c>
      <c r="KYU280">
        <v>7170</v>
      </c>
      <c r="KYV280" t="s">
        <v>1049</v>
      </c>
      <c r="KYW280" t="s">
        <v>1047</v>
      </c>
      <c r="KYX280" t="s">
        <v>1048</v>
      </c>
      <c r="KYY280">
        <v>7170</v>
      </c>
      <c r="KYZ280" t="s">
        <v>1049</v>
      </c>
      <c r="KZA280" t="s">
        <v>1047</v>
      </c>
      <c r="KZB280" t="s">
        <v>1048</v>
      </c>
      <c r="KZC280">
        <v>7170</v>
      </c>
      <c r="KZD280" t="s">
        <v>1049</v>
      </c>
      <c r="KZE280" t="s">
        <v>1047</v>
      </c>
      <c r="KZF280" t="s">
        <v>1048</v>
      </c>
      <c r="KZG280">
        <v>7170</v>
      </c>
      <c r="KZH280" t="s">
        <v>1049</v>
      </c>
      <c r="KZI280" t="s">
        <v>1047</v>
      </c>
      <c r="KZJ280" t="s">
        <v>1048</v>
      </c>
      <c r="KZK280">
        <v>7170</v>
      </c>
      <c r="KZL280" t="s">
        <v>1049</v>
      </c>
      <c r="KZM280" t="s">
        <v>1047</v>
      </c>
      <c r="KZN280" t="s">
        <v>1048</v>
      </c>
      <c r="KZO280">
        <v>7170</v>
      </c>
      <c r="KZP280" t="s">
        <v>1049</v>
      </c>
      <c r="KZQ280" t="s">
        <v>1047</v>
      </c>
      <c r="KZR280" t="s">
        <v>1048</v>
      </c>
      <c r="KZS280">
        <v>7170</v>
      </c>
      <c r="KZT280" t="s">
        <v>1049</v>
      </c>
      <c r="KZU280" t="s">
        <v>1047</v>
      </c>
      <c r="KZV280" t="s">
        <v>1048</v>
      </c>
      <c r="KZW280">
        <v>7170</v>
      </c>
      <c r="KZX280" t="s">
        <v>1049</v>
      </c>
      <c r="KZY280" t="s">
        <v>1047</v>
      </c>
      <c r="KZZ280" t="s">
        <v>1048</v>
      </c>
      <c r="LAA280">
        <v>7170</v>
      </c>
      <c r="LAB280" t="s">
        <v>1049</v>
      </c>
      <c r="LAC280" t="s">
        <v>1047</v>
      </c>
      <c r="LAD280" t="s">
        <v>1048</v>
      </c>
      <c r="LAE280">
        <v>7170</v>
      </c>
      <c r="LAF280" t="s">
        <v>1049</v>
      </c>
      <c r="LAG280" t="s">
        <v>1047</v>
      </c>
      <c r="LAH280" t="s">
        <v>1048</v>
      </c>
      <c r="LAI280">
        <v>7170</v>
      </c>
      <c r="LAJ280" t="s">
        <v>1049</v>
      </c>
      <c r="LAK280" t="s">
        <v>1047</v>
      </c>
      <c r="LAL280" t="s">
        <v>1048</v>
      </c>
      <c r="LAM280">
        <v>7170</v>
      </c>
      <c r="LAN280" t="s">
        <v>1049</v>
      </c>
      <c r="LAO280" t="s">
        <v>1047</v>
      </c>
      <c r="LAP280" t="s">
        <v>1048</v>
      </c>
      <c r="LAQ280">
        <v>7170</v>
      </c>
      <c r="LAR280" t="s">
        <v>1049</v>
      </c>
      <c r="LAS280" t="s">
        <v>1047</v>
      </c>
      <c r="LAT280" t="s">
        <v>1048</v>
      </c>
      <c r="LAU280">
        <v>7170</v>
      </c>
      <c r="LAV280" t="s">
        <v>1049</v>
      </c>
      <c r="LAW280" t="s">
        <v>1047</v>
      </c>
      <c r="LAX280" t="s">
        <v>1048</v>
      </c>
      <c r="LAY280">
        <v>7170</v>
      </c>
      <c r="LAZ280" t="s">
        <v>1049</v>
      </c>
      <c r="LBA280" t="s">
        <v>1047</v>
      </c>
      <c r="LBB280" t="s">
        <v>1048</v>
      </c>
      <c r="LBC280">
        <v>7170</v>
      </c>
      <c r="LBD280" t="s">
        <v>1049</v>
      </c>
      <c r="LBE280" t="s">
        <v>1047</v>
      </c>
      <c r="LBF280" t="s">
        <v>1048</v>
      </c>
      <c r="LBG280">
        <v>7170</v>
      </c>
      <c r="LBH280" t="s">
        <v>1049</v>
      </c>
      <c r="LBI280" t="s">
        <v>1047</v>
      </c>
      <c r="LBJ280" t="s">
        <v>1048</v>
      </c>
      <c r="LBK280">
        <v>7170</v>
      </c>
      <c r="LBL280" t="s">
        <v>1049</v>
      </c>
      <c r="LBM280" t="s">
        <v>1047</v>
      </c>
      <c r="LBN280" t="s">
        <v>1048</v>
      </c>
      <c r="LBO280">
        <v>7170</v>
      </c>
      <c r="LBP280" t="s">
        <v>1049</v>
      </c>
      <c r="LBQ280" t="s">
        <v>1047</v>
      </c>
      <c r="LBR280" t="s">
        <v>1048</v>
      </c>
      <c r="LBS280">
        <v>7170</v>
      </c>
      <c r="LBT280" t="s">
        <v>1049</v>
      </c>
      <c r="LBU280" t="s">
        <v>1047</v>
      </c>
      <c r="LBV280" t="s">
        <v>1048</v>
      </c>
      <c r="LBW280">
        <v>7170</v>
      </c>
      <c r="LBX280" t="s">
        <v>1049</v>
      </c>
      <c r="LBY280" t="s">
        <v>1047</v>
      </c>
      <c r="LBZ280" t="s">
        <v>1048</v>
      </c>
      <c r="LCA280">
        <v>7170</v>
      </c>
      <c r="LCB280" t="s">
        <v>1049</v>
      </c>
      <c r="LCC280" t="s">
        <v>1047</v>
      </c>
      <c r="LCD280" t="s">
        <v>1048</v>
      </c>
      <c r="LCE280">
        <v>7170</v>
      </c>
      <c r="LCF280" t="s">
        <v>1049</v>
      </c>
      <c r="LCG280" t="s">
        <v>1047</v>
      </c>
      <c r="LCH280" t="s">
        <v>1048</v>
      </c>
      <c r="LCI280">
        <v>7170</v>
      </c>
      <c r="LCJ280" t="s">
        <v>1049</v>
      </c>
      <c r="LCK280" t="s">
        <v>1047</v>
      </c>
      <c r="LCL280" t="s">
        <v>1048</v>
      </c>
      <c r="LCM280">
        <v>7170</v>
      </c>
      <c r="LCN280" t="s">
        <v>1049</v>
      </c>
      <c r="LCO280" t="s">
        <v>1047</v>
      </c>
      <c r="LCP280" t="s">
        <v>1048</v>
      </c>
      <c r="LCQ280">
        <v>7170</v>
      </c>
      <c r="LCR280" t="s">
        <v>1049</v>
      </c>
      <c r="LCS280" t="s">
        <v>1047</v>
      </c>
      <c r="LCT280" t="s">
        <v>1048</v>
      </c>
      <c r="LCU280">
        <v>7170</v>
      </c>
      <c r="LCV280" t="s">
        <v>1049</v>
      </c>
      <c r="LCW280" t="s">
        <v>1047</v>
      </c>
      <c r="LCX280" t="s">
        <v>1048</v>
      </c>
      <c r="LCY280">
        <v>7170</v>
      </c>
      <c r="LCZ280" t="s">
        <v>1049</v>
      </c>
      <c r="LDA280" t="s">
        <v>1047</v>
      </c>
      <c r="LDB280" t="s">
        <v>1048</v>
      </c>
      <c r="LDC280">
        <v>7170</v>
      </c>
      <c r="LDD280" t="s">
        <v>1049</v>
      </c>
      <c r="LDE280" t="s">
        <v>1047</v>
      </c>
      <c r="LDF280" t="s">
        <v>1048</v>
      </c>
      <c r="LDG280">
        <v>7170</v>
      </c>
      <c r="LDH280" t="s">
        <v>1049</v>
      </c>
      <c r="LDI280" t="s">
        <v>1047</v>
      </c>
      <c r="LDJ280" t="s">
        <v>1048</v>
      </c>
      <c r="LDK280">
        <v>7170</v>
      </c>
      <c r="LDL280" t="s">
        <v>1049</v>
      </c>
      <c r="LDM280" t="s">
        <v>1047</v>
      </c>
      <c r="LDN280" t="s">
        <v>1048</v>
      </c>
      <c r="LDO280">
        <v>7170</v>
      </c>
      <c r="LDP280" t="s">
        <v>1049</v>
      </c>
      <c r="LDQ280" t="s">
        <v>1047</v>
      </c>
      <c r="LDR280" t="s">
        <v>1048</v>
      </c>
      <c r="LDS280">
        <v>7170</v>
      </c>
      <c r="LDT280" t="s">
        <v>1049</v>
      </c>
      <c r="LDU280" t="s">
        <v>1047</v>
      </c>
      <c r="LDV280" t="s">
        <v>1048</v>
      </c>
      <c r="LDW280">
        <v>7170</v>
      </c>
      <c r="LDX280" t="s">
        <v>1049</v>
      </c>
      <c r="LDY280" t="s">
        <v>1047</v>
      </c>
      <c r="LDZ280" t="s">
        <v>1048</v>
      </c>
      <c r="LEA280">
        <v>7170</v>
      </c>
      <c r="LEB280" t="s">
        <v>1049</v>
      </c>
      <c r="LEC280" t="s">
        <v>1047</v>
      </c>
      <c r="LED280" t="s">
        <v>1048</v>
      </c>
      <c r="LEE280">
        <v>7170</v>
      </c>
      <c r="LEF280" t="s">
        <v>1049</v>
      </c>
      <c r="LEG280" t="s">
        <v>1047</v>
      </c>
      <c r="LEH280" t="s">
        <v>1048</v>
      </c>
      <c r="LEI280">
        <v>7170</v>
      </c>
      <c r="LEJ280" t="s">
        <v>1049</v>
      </c>
      <c r="LEK280" t="s">
        <v>1047</v>
      </c>
      <c r="LEL280" t="s">
        <v>1048</v>
      </c>
      <c r="LEM280">
        <v>7170</v>
      </c>
      <c r="LEN280" t="s">
        <v>1049</v>
      </c>
      <c r="LEO280" t="s">
        <v>1047</v>
      </c>
      <c r="LEP280" t="s">
        <v>1048</v>
      </c>
      <c r="LEQ280">
        <v>7170</v>
      </c>
      <c r="LER280" t="s">
        <v>1049</v>
      </c>
      <c r="LES280" t="s">
        <v>1047</v>
      </c>
      <c r="LET280" t="s">
        <v>1048</v>
      </c>
      <c r="LEU280">
        <v>7170</v>
      </c>
      <c r="LEV280" t="s">
        <v>1049</v>
      </c>
      <c r="LEW280" t="s">
        <v>1047</v>
      </c>
      <c r="LEX280" t="s">
        <v>1048</v>
      </c>
      <c r="LEY280">
        <v>7170</v>
      </c>
      <c r="LEZ280" t="s">
        <v>1049</v>
      </c>
      <c r="LFA280" t="s">
        <v>1047</v>
      </c>
      <c r="LFB280" t="s">
        <v>1048</v>
      </c>
      <c r="LFC280">
        <v>7170</v>
      </c>
      <c r="LFD280" t="s">
        <v>1049</v>
      </c>
      <c r="LFE280" t="s">
        <v>1047</v>
      </c>
      <c r="LFF280" t="s">
        <v>1048</v>
      </c>
      <c r="LFG280">
        <v>7170</v>
      </c>
      <c r="LFH280" t="s">
        <v>1049</v>
      </c>
      <c r="LFI280" t="s">
        <v>1047</v>
      </c>
      <c r="LFJ280" t="s">
        <v>1048</v>
      </c>
      <c r="LFK280">
        <v>7170</v>
      </c>
      <c r="LFL280" t="s">
        <v>1049</v>
      </c>
      <c r="LFM280" t="s">
        <v>1047</v>
      </c>
      <c r="LFN280" t="s">
        <v>1048</v>
      </c>
      <c r="LFO280">
        <v>7170</v>
      </c>
      <c r="LFP280" t="s">
        <v>1049</v>
      </c>
      <c r="LFQ280" t="s">
        <v>1047</v>
      </c>
      <c r="LFR280" t="s">
        <v>1048</v>
      </c>
      <c r="LFS280">
        <v>7170</v>
      </c>
      <c r="LFT280" t="s">
        <v>1049</v>
      </c>
      <c r="LFU280" t="s">
        <v>1047</v>
      </c>
      <c r="LFV280" t="s">
        <v>1048</v>
      </c>
      <c r="LFW280">
        <v>7170</v>
      </c>
      <c r="LFX280" t="s">
        <v>1049</v>
      </c>
      <c r="LFY280" t="s">
        <v>1047</v>
      </c>
      <c r="LFZ280" t="s">
        <v>1048</v>
      </c>
      <c r="LGA280">
        <v>7170</v>
      </c>
      <c r="LGB280" t="s">
        <v>1049</v>
      </c>
      <c r="LGC280" t="s">
        <v>1047</v>
      </c>
      <c r="LGD280" t="s">
        <v>1048</v>
      </c>
      <c r="LGE280">
        <v>7170</v>
      </c>
      <c r="LGF280" t="s">
        <v>1049</v>
      </c>
      <c r="LGG280" t="s">
        <v>1047</v>
      </c>
      <c r="LGH280" t="s">
        <v>1048</v>
      </c>
      <c r="LGI280">
        <v>7170</v>
      </c>
      <c r="LGJ280" t="s">
        <v>1049</v>
      </c>
      <c r="LGK280" t="s">
        <v>1047</v>
      </c>
      <c r="LGL280" t="s">
        <v>1048</v>
      </c>
      <c r="LGM280">
        <v>7170</v>
      </c>
      <c r="LGN280" t="s">
        <v>1049</v>
      </c>
      <c r="LGO280" t="s">
        <v>1047</v>
      </c>
      <c r="LGP280" t="s">
        <v>1048</v>
      </c>
      <c r="LGQ280">
        <v>7170</v>
      </c>
      <c r="LGR280" t="s">
        <v>1049</v>
      </c>
      <c r="LGS280" t="s">
        <v>1047</v>
      </c>
      <c r="LGT280" t="s">
        <v>1048</v>
      </c>
      <c r="LGU280">
        <v>7170</v>
      </c>
      <c r="LGV280" t="s">
        <v>1049</v>
      </c>
      <c r="LGW280" t="s">
        <v>1047</v>
      </c>
      <c r="LGX280" t="s">
        <v>1048</v>
      </c>
      <c r="LGY280">
        <v>7170</v>
      </c>
      <c r="LGZ280" t="s">
        <v>1049</v>
      </c>
      <c r="LHA280" t="s">
        <v>1047</v>
      </c>
      <c r="LHB280" t="s">
        <v>1048</v>
      </c>
      <c r="LHC280">
        <v>7170</v>
      </c>
      <c r="LHD280" t="s">
        <v>1049</v>
      </c>
      <c r="LHE280" t="s">
        <v>1047</v>
      </c>
      <c r="LHF280" t="s">
        <v>1048</v>
      </c>
      <c r="LHG280">
        <v>7170</v>
      </c>
      <c r="LHH280" t="s">
        <v>1049</v>
      </c>
      <c r="LHI280" t="s">
        <v>1047</v>
      </c>
      <c r="LHJ280" t="s">
        <v>1048</v>
      </c>
      <c r="LHK280">
        <v>7170</v>
      </c>
      <c r="LHL280" t="s">
        <v>1049</v>
      </c>
      <c r="LHM280" t="s">
        <v>1047</v>
      </c>
      <c r="LHN280" t="s">
        <v>1048</v>
      </c>
      <c r="LHO280">
        <v>7170</v>
      </c>
      <c r="LHP280" t="s">
        <v>1049</v>
      </c>
      <c r="LHQ280" t="s">
        <v>1047</v>
      </c>
      <c r="LHR280" t="s">
        <v>1048</v>
      </c>
      <c r="LHS280">
        <v>7170</v>
      </c>
      <c r="LHT280" t="s">
        <v>1049</v>
      </c>
      <c r="LHU280" t="s">
        <v>1047</v>
      </c>
      <c r="LHV280" t="s">
        <v>1048</v>
      </c>
      <c r="LHW280">
        <v>7170</v>
      </c>
      <c r="LHX280" t="s">
        <v>1049</v>
      </c>
      <c r="LHY280" t="s">
        <v>1047</v>
      </c>
      <c r="LHZ280" t="s">
        <v>1048</v>
      </c>
      <c r="LIA280">
        <v>7170</v>
      </c>
      <c r="LIB280" t="s">
        <v>1049</v>
      </c>
      <c r="LIC280" t="s">
        <v>1047</v>
      </c>
      <c r="LID280" t="s">
        <v>1048</v>
      </c>
      <c r="LIE280">
        <v>7170</v>
      </c>
      <c r="LIF280" t="s">
        <v>1049</v>
      </c>
      <c r="LIG280" t="s">
        <v>1047</v>
      </c>
      <c r="LIH280" t="s">
        <v>1048</v>
      </c>
      <c r="LII280">
        <v>7170</v>
      </c>
      <c r="LIJ280" t="s">
        <v>1049</v>
      </c>
      <c r="LIK280" t="s">
        <v>1047</v>
      </c>
      <c r="LIL280" t="s">
        <v>1048</v>
      </c>
      <c r="LIM280">
        <v>7170</v>
      </c>
      <c r="LIN280" t="s">
        <v>1049</v>
      </c>
      <c r="LIO280" t="s">
        <v>1047</v>
      </c>
      <c r="LIP280" t="s">
        <v>1048</v>
      </c>
      <c r="LIQ280">
        <v>7170</v>
      </c>
      <c r="LIR280" t="s">
        <v>1049</v>
      </c>
      <c r="LIS280" t="s">
        <v>1047</v>
      </c>
      <c r="LIT280" t="s">
        <v>1048</v>
      </c>
      <c r="LIU280">
        <v>7170</v>
      </c>
      <c r="LIV280" t="s">
        <v>1049</v>
      </c>
      <c r="LIW280" t="s">
        <v>1047</v>
      </c>
      <c r="LIX280" t="s">
        <v>1048</v>
      </c>
      <c r="LIY280">
        <v>7170</v>
      </c>
      <c r="LIZ280" t="s">
        <v>1049</v>
      </c>
      <c r="LJA280" t="s">
        <v>1047</v>
      </c>
      <c r="LJB280" t="s">
        <v>1048</v>
      </c>
      <c r="LJC280">
        <v>7170</v>
      </c>
      <c r="LJD280" t="s">
        <v>1049</v>
      </c>
      <c r="LJE280" t="s">
        <v>1047</v>
      </c>
      <c r="LJF280" t="s">
        <v>1048</v>
      </c>
      <c r="LJG280">
        <v>7170</v>
      </c>
      <c r="LJH280" t="s">
        <v>1049</v>
      </c>
      <c r="LJI280" t="s">
        <v>1047</v>
      </c>
      <c r="LJJ280" t="s">
        <v>1048</v>
      </c>
      <c r="LJK280">
        <v>7170</v>
      </c>
      <c r="LJL280" t="s">
        <v>1049</v>
      </c>
      <c r="LJM280" t="s">
        <v>1047</v>
      </c>
      <c r="LJN280" t="s">
        <v>1048</v>
      </c>
      <c r="LJO280">
        <v>7170</v>
      </c>
      <c r="LJP280" t="s">
        <v>1049</v>
      </c>
      <c r="LJQ280" t="s">
        <v>1047</v>
      </c>
      <c r="LJR280" t="s">
        <v>1048</v>
      </c>
      <c r="LJS280">
        <v>7170</v>
      </c>
      <c r="LJT280" t="s">
        <v>1049</v>
      </c>
      <c r="LJU280" t="s">
        <v>1047</v>
      </c>
      <c r="LJV280" t="s">
        <v>1048</v>
      </c>
      <c r="LJW280">
        <v>7170</v>
      </c>
      <c r="LJX280" t="s">
        <v>1049</v>
      </c>
      <c r="LJY280" t="s">
        <v>1047</v>
      </c>
      <c r="LJZ280" t="s">
        <v>1048</v>
      </c>
      <c r="LKA280">
        <v>7170</v>
      </c>
      <c r="LKB280" t="s">
        <v>1049</v>
      </c>
      <c r="LKC280" t="s">
        <v>1047</v>
      </c>
      <c r="LKD280" t="s">
        <v>1048</v>
      </c>
      <c r="LKE280">
        <v>7170</v>
      </c>
      <c r="LKF280" t="s">
        <v>1049</v>
      </c>
      <c r="LKG280" t="s">
        <v>1047</v>
      </c>
      <c r="LKH280" t="s">
        <v>1048</v>
      </c>
      <c r="LKI280">
        <v>7170</v>
      </c>
      <c r="LKJ280" t="s">
        <v>1049</v>
      </c>
      <c r="LKK280" t="s">
        <v>1047</v>
      </c>
      <c r="LKL280" t="s">
        <v>1048</v>
      </c>
      <c r="LKM280">
        <v>7170</v>
      </c>
      <c r="LKN280" t="s">
        <v>1049</v>
      </c>
      <c r="LKO280" t="s">
        <v>1047</v>
      </c>
      <c r="LKP280" t="s">
        <v>1048</v>
      </c>
      <c r="LKQ280">
        <v>7170</v>
      </c>
      <c r="LKR280" t="s">
        <v>1049</v>
      </c>
      <c r="LKS280" t="s">
        <v>1047</v>
      </c>
      <c r="LKT280" t="s">
        <v>1048</v>
      </c>
      <c r="LKU280">
        <v>7170</v>
      </c>
      <c r="LKV280" t="s">
        <v>1049</v>
      </c>
      <c r="LKW280" t="s">
        <v>1047</v>
      </c>
      <c r="LKX280" t="s">
        <v>1048</v>
      </c>
      <c r="LKY280">
        <v>7170</v>
      </c>
      <c r="LKZ280" t="s">
        <v>1049</v>
      </c>
      <c r="LLA280" t="s">
        <v>1047</v>
      </c>
      <c r="LLB280" t="s">
        <v>1048</v>
      </c>
      <c r="LLC280">
        <v>7170</v>
      </c>
      <c r="LLD280" t="s">
        <v>1049</v>
      </c>
      <c r="LLE280" t="s">
        <v>1047</v>
      </c>
      <c r="LLF280" t="s">
        <v>1048</v>
      </c>
      <c r="LLG280">
        <v>7170</v>
      </c>
      <c r="LLH280" t="s">
        <v>1049</v>
      </c>
      <c r="LLI280" t="s">
        <v>1047</v>
      </c>
      <c r="LLJ280" t="s">
        <v>1048</v>
      </c>
      <c r="LLK280">
        <v>7170</v>
      </c>
      <c r="LLL280" t="s">
        <v>1049</v>
      </c>
      <c r="LLM280" t="s">
        <v>1047</v>
      </c>
      <c r="LLN280" t="s">
        <v>1048</v>
      </c>
      <c r="LLO280">
        <v>7170</v>
      </c>
      <c r="LLP280" t="s">
        <v>1049</v>
      </c>
      <c r="LLQ280" t="s">
        <v>1047</v>
      </c>
      <c r="LLR280" t="s">
        <v>1048</v>
      </c>
      <c r="LLS280">
        <v>7170</v>
      </c>
      <c r="LLT280" t="s">
        <v>1049</v>
      </c>
      <c r="LLU280" t="s">
        <v>1047</v>
      </c>
      <c r="LLV280" t="s">
        <v>1048</v>
      </c>
      <c r="LLW280">
        <v>7170</v>
      </c>
      <c r="LLX280" t="s">
        <v>1049</v>
      </c>
      <c r="LLY280" t="s">
        <v>1047</v>
      </c>
      <c r="LLZ280" t="s">
        <v>1048</v>
      </c>
      <c r="LMA280">
        <v>7170</v>
      </c>
      <c r="LMB280" t="s">
        <v>1049</v>
      </c>
      <c r="LMC280" t="s">
        <v>1047</v>
      </c>
      <c r="LMD280" t="s">
        <v>1048</v>
      </c>
      <c r="LME280">
        <v>7170</v>
      </c>
      <c r="LMF280" t="s">
        <v>1049</v>
      </c>
      <c r="LMG280" t="s">
        <v>1047</v>
      </c>
      <c r="LMH280" t="s">
        <v>1048</v>
      </c>
      <c r="LMI280">
        <v>7170</v>
      </c>
      <c r="LMJ280" t="s">
        <v>1049</v>
      </c>
      <c r="LMK280" t="s">
        <v>1047</v>
      </c>
      <c r="LML280" t="s">
        <v>1048</v>
      </c>
      <c r="LMM280">
        <v>7170</v>
      </c>
      <c r="LMN280" t="s">
        <v>1049</v>
      </c>
      <c r="LMO280" t="s">
        <v>1047</v>
      </c>
      <c r="LMP280" t="s">
        <v>1048</v>
      </c>
      <c r="LMQ280">
        <v>7170</v>
      </c>
      <c r="LMR280" t="s">
        <v>1049</v>
      </c>
      <c r="LMS280" t="s">
        <v>1047</v>
      </c>
      <c r="LMT280" t="s">
        <v>1048</v>
      </c>
      <c r="LMU280">
        <v>7170</v>
      </c>
      <c r="LMV280" t="s">
        <v>1049</v>
      </c>
      <c r="LMW280" t="s">
        <v>1047</v>
      </c>
      <c r="LMX280" t="s">
        <v>1048</v>
      </c>
      <c r="LMY280">
        <v>7170</v>
      </c>
      <c r="LMZ280" t="s">
        <v>1049</v>
      </c>
      <c r="LNA280" t="s">
        <v>1047</v>
      </c>
      <c r="LNB280" t="s">
        <v>1048</v>
      </c>
      <c r="LNC280">
        <v>7170</v>
      </c>
      <c r="LND280" t="s">
        <v>1049</v>
      </c>
      <c r="LNE280" t="s">
        <v>1047</v>
      </c>
      <c r="LNF280" t="s">
        <v>1048</v>
      </c>
      <c r="LNG280">
        <v>7170</v>
      </c>
      <c r="LNH280" t="s">
        <v>1049</v>
      </c>
      <c r="LNI280" t="s">
        <v>1047</v>
      </c>
      <c r="LNJ280" t="s">
        <v>1048</v>
      </c>
      <c r="LNK280">
        <v>7170</v>
      </c>
      <c r="LNL280" t="s">
        <v>1049</v>
      </c>
      <c r="LNM280" t="s">
        <v>1047</v>
      </c>
      <c r="LNN280" t="s">
        <v>1048</v>
      </c>
      <c r="LNO280">
        <v>7170</v>
      </c>
      <c r="LNP280" t="s">
        <v>1049</v>
      </c>
      <c r="LNQ280" t="s">
        <v>1047</v>
      </c>
      <c r="LNR280" t="s">
        <v>1048</v>
      </c>
      <c r="LNS280">
        <v>7170</v>
      </c>
      <c r="LNT280" t="s">
        <v>1049</v>
      </c>
      <c r="LNU280" t="s">
        <v>1047</v>
      </c>
      <c r="LNV280" t="s">
        <v>1048</v>
      </c>
      <c r="LNW280">
        <v>7170</v>
      </c>
      <c r="LNX280" t="s">
        <v>1049</v>
      </c>
      <c r="LNY280" t="s">
        <v>1047</v>
      </c>
      <c r="LNZ280" t="s">
        <v>1048</v>
      </c>
      <c r="LOA280">
        <v>7170</v>
      </c>
      <c r="LOB280" t="s">
        <v>1049</v>
      </c>
      <c r="LOC280" t="s">
        <v>1047</v>
      </c>
      <c r="LOD280" t="s">
        <v>1048</v>
      </c>
      <c r="LOE280">
        <v>7170</v>
      </c>
      <c r="LOF280" t="s">
        <v>1049</v>
      </c>
      <c r="LOG280" t="s">
        <v>1047</v>
      </c>
      <c r="LOH280" t="s">
        <v>1048</v>
      </c>
      <c r="LOI280">
        <v>7170</v>
      </c>
      <c r="LOJ280" t="s">
        <v>1049</v>
      </c>
      <c r="LOK280" t="s">
        <v>1047</v>
      </c>
      <c r="LOL280" t="s">
        <v>1048</v>
      </c>
      <c r="LOM280">
        <v>7170</v>
      </c>
      <c r="LON280" t="s">
        <v>1049</v>
      </c>
      <c r="LOO280" t="s">
        <v>1047</v>
      </c>
      <c r="LOP280" t="s">
        <v>1048</v>
      </c>
      <c r="LOQ280">
        <v>7170</v>
      </c>
      <c r="LOR280" t="s">
        <v>1049</v>
      </c>
      <c r="LOS280" t="s">
        <v>1047</v>
      </c>
      <c r="LOT280" t="s">
        <v>1048</v>
      </c>
      <c r="LOU280">
        <v>7170</v>
      </c>
      <c r="LOV280" t="s">
        <v>1049</v>
      </c>
      <c r="LOW280" t="s">
        <v>1047</v>
      </c>
      <c r="LOX280" t="s">
        <v>1048</v>
      </c>
      <c r="LOY280">
        <v>7170</v>
      </c>
      <c r="LOZ280" t="s">
        <v>1049</v>
      </c>
      <c r="LPA280" t="s">
        <v>1047</v>
      </c>
      <c r="LPB280" t="s">
        <v>1048</v>
      </c>
      <c r="LPC280">
        <v>7170</v>
      </c>
      <c r="LPD280" t="s">
        <v>1049</v>
      </c>
      <c r="LPE280" t="s">
        <v>1047</v>
      </c>
      <c r="LPF280" t="s">
        <v>1048</v>
      </c>
      <c r="LPG280">
        <v>7170</v>
      </c>
      <c r="LPH280" t="s">
        <v>1049</v>
      </c>
      <c r="LPI280" t="s">
        <v>1047</v>
      </c>
      <c r="LPJ280" t="s">
        <v>1048</v>
      </c>
      <c r="LPK280">
        <v>7170</v>
      </c>
      <c r="LPL280" t="s">
        <v>1049</v>
      </c>
      <c r="LPM280" t="s">
        <v>1047</v>
      </c>
      <c r="LPN280" t="s">
        <v>1048</v>
      </c>
      <c r="LPO280">
        <v>7170</v>
      </c>
      <c r="LPP280" t="s">
        <v>1049</v>
      </c>
      <c r="LPQ280" t="s">
        <v>1047</v>
      </c>
      <c r="LPR280" t="s">
        <v>1048</v>
      </c>
      <c r="LPS280">
        <v>7170</v>
      </c>
      <c r="LPT280" t="s">
        <v>1049</v>
      </c>
      <c r="LPU280" t="s">
        <v>1047</v>
      </c>
      <c r="LPV280" t="s">
        <v>1048</v>
      </c>
      <c r="LPW280">
        <v>7170</v>
      </c>
      <c r="LPX280" t="s">
        <v>1049</v>
      </c>
      <c r="LPY280" t="s">
        <v>1047</v>
      </c>
      <c r="LPZ280" t="s">
        <v>1048</v>
      </c>
      <c r="LQA280">
        <v>7170</v>
      </c>
      <c r="LQB280" t="s">
        <v>1049</v>
      </c>
      <c r="LQC280" t="s">
        <v>1047</v>
      </c>
      <c r="LQD280" t="s">
        <v>1048</v>
      </c>
      <c r="LQE280">
        <v>7170</v>
      </c>
      <c r="LQF280" t="s">
        <v>1049</v>
      </c>
      <c r="LQG280" t="s">
        <v>1047</v>
      </c>
      <c r="LQH280" t="s">
        <v>1048</v>
      </c>
      <c r="LQI280">
        <v>7170</v>
      </c>
      <c r="LQJ280" t="s">
        <v>1049</v>
      </c>
      <c r="LQK280" t="s">
        <v>1047</v>
      </c>
      <c r="LQL280" t="s">
        <v>1048</v>
      </c>
      <c r="LQM280">
        <v>7170</v>
      </c>
      <c r="LQN280" t="s">
        <v>1049</v>
      </c>
      <c r="LQO280" t="s">
        <v>1047</v>
      </c>
      <c r="LQP280" t="s">
        <v>1048</v>
      </c>
      <c r="LQQ280">
        <v>7170</v>
      </c>
      <c r="LQR280" t="s">
        <v>1049</v>
      </c>
      <c r="LQS280" t="s">
        <v>1047</v>
      </c>
      <c r="LQT280" t="s">
        <v>1048</v>
      </c>
      <c r="LQU280">
        <v>7170</v>
      </c>
      <c r="LQV280" t="s">
        <v>1049</v>
      </c>
      <c r="LQW280" t="s">
        <v>1047</v>
      </c>
      <c r="LQX280" t="s">
        <v>1048</v>
      </c>
      <c r="LQY280">
        <v>7170</v>
      </c>
      <c r="LQZ280" t="s">
        <v>1049</v>
      </c>
      <c r="LRA280" t="s">
        <v>1047</v>
      </c>
      <c r="LRB280" t="s">
        <v>1048</v>
      </c>
      <c r="LRC280">
        <v>7170</v>
      </c>
      <c r="LRD280" t="s">
        <v>1049</v>
      </c>
      <c r="LRE280" t="s">
        <v>1047</v>
      </c>
      <c r="LRF280" t="s">
        <v>1048</v>
      </c>
      <c r="LRG280">
        <v>7170</v>
      </c>
      <c r="LRH280" t="s">
        <v>1049</v>
      </c>
      <c r="LRI280" t="s">
        <v>1047</v>
      </c>
      <c r="LRJ280" t="s">
        <v>1048</v>
      </c>
      <c r="LRK280">
        <v>7170</v>
      </c>
      <c r="LRL280" t="s">
        <v>1049</v>
      </c>
      <c r="LRM280" t="s">
        <v>1047</v>
      </c>
      <c r="LRN280" t="s">
        <v>1048</v>
      </c>
      <c r="LRO280">
        <v>7170</v>
      </c>
      <c r="LRP280" t="s">
        <v>1049</v>
      </c>
      <c r="LRQ280" t="s">
        <v>1047</v>
      </c>
      <c r="LRR280" t="s">
        <v>1048</v>
      </c>
      <c r="LRS280">
        <v>7170</v>
      </c>
      <c r="LRT280" t="s">
        <v>1049</v>
      </c>
      <c r="LRU280" t="s">
        <v>1047</v>
      </c>
      <c r="LRV280" t="s">
        <v>1048</v>
      </c>
      <c r="LRW280">
        <v>7170</v>
      </c>
      <c r="LRX280" t="s">
        <v>1049</v>
      </c>
      <c r="LRY280" t="s">
        <v>1047</v>
      </c>
      <c r="LRZ280" t="s">
        <v>1048</v>
      </c>
      <c r="LSA280">
        <v>7170</v>
      </c>
      <c r="LSB280" t="s">
        <v>1049</v>
      </c>
      <c r="LSC280" t="s">
        <v>1047</v>
      </c>
      <c r="LSD280" t="s">
        <v>1048</v>
      </c>
      <c r="LSE280">
        <v>7170</v>
      </c>
      <c r="LSF280" t="s">
        <v>1049</v>
      </c>
      <c r="LSG280" t="s">
        <v>1047</v>
      </c>
      <c r="LSH280" t="s">
        <v>1048</v>
      </c>
      <c r="LSI280">
        <v>7170</v>
      </c>
      <c r="LSJ280" t="s">
        <v>1049</v>
      </c>
      <c r="LSK280" t="s">
        <v>1047</v>
      </c>
      <c r="LSL280" t="s">
        <v>1048</v>
      </c>
      <c r="LSM280">
        <v>7170</v>
      </c>
      <c r="LSN280" t="s">
        <v>1049</v>
      </c>
      <c r="LSO280" t="s">
        <v>1047</v>
      </c>
      <c r="LSP280" t="s">
        <v>1048</v>
      </c>
      <c r="LSQ280">
        <v>7170</v>
      </c>
      <c r="LSR280" t="s">
        <v>1049</v>
      </c>
      <c r="LSS280" t="s">
        <v>1047</v>
      </c>
      <c r="LST280" t="s">
        <v>1048</v>
      </c>
      <c r="LSU280">
        <v>7170</v>
      </c>
      <c r="LSV280" t="s">
        <v>1049</v>
      </c>
      <c r="LSW280" t="s">
        <v>1047</v>
      </c>
      <c r="LSX280" t="s">
        <v>1048</v>
      </c>
      <c r="LSY280">
        <v>7170</v>
      </c>
      <c r="LSZ280" t="s">
        <v>1049</v>
      </c>
      <c r="LTA280" t="s">
        <v>1047</v>
      </c>
      <c r="LTB280" t="s">
        <v>1048</v>
      </c>
      <c r="LTC280">
        <v>7170</v>
      </c>
      <c r="LTD280" t="s">
        <v>1049</v>
      </c>
      <c r="LTE280" t="s">
        <v>1047</v>
      </c>
      <c r="LTF280" t="s">
        <v>1048</v>
      </c>
      <c r="LTG280">
        <v>7170</v>
      </c>
      <c r="LTH280" t="s">
        <v>1049</v>
      </c>
      <c r="LTI280" t="s">
        <v>1047</v>
      </c>
      <c r="LTJ280" t="s">
        <v>1048</v>
      </c>
      <c r="LTK280">
        <v>7170</v>
      </c>
      <c r="LTL280" t="s">
        <v>1049</v>
      </c>
      <c r="LTM280" t="s">
        <v>1047</v>
      </c>
      <c r="LTN280" t="s">
        <v>1048</v>
      </c>
      <c r="LTO280">
        <v>7170</v>
      </c>
      <c r="LTP280" t="s">
        <v>1049</v>
      </c>
      <c r="LTQ280" t="s">
        <v>1047</v>
      </c>
      <c r="LTR280" t="s">
        <v>1048</v>
      </c>
      <c r="LTS280">
        <v>7170</v>
      </c>
      <c r="LTT280" t="s">
        <v>1049</v>
      </c>
      <c r="LTU280" t="s">
        <v>1047</v>
      </c>
      <c r="LTV280" t="s">
        <v>1048</v>
      </c>
      <c r="LTW280">
        <v>7170</v>
      </c>
      <c r="LTX280" t="s">
        <v>1049</v>
      </c>
      <c r="LTY280" t="s">
        <v>1047</v>
      </c>
      <c r="LTZ280" t="s">
        <v>1048</v>
      </c>
      <c r="LUA280">
        <v>7170</v>
      </c>
      <c r="LUB280" t="s">
        <v>1049</v>
      </c>
      <c r="LUC280" t="s">
        <v>1047</v>
      </c>
      <c r="LUD280" t="s">
        <v>1048</v>
      </c>
      <c r="LUE280">
        <v>7170</v>
      </c>
      <c r="LUF280" t="s">
        <v>1049</v>
      </c>
      <c r="LUG280" t="s">
        <v>1047</v>
      </c>
      <c r="LUH280" t="s">
        <v>1048</v>
      </c>
      <c r="LUI280">
        <v>7170</v>
      </c>
      <c r="LUJ280" t="s">
        <v>1049</v>
      </c>
      <c r="LUK280" t="s">
        <v>1047</v>
      </c>
      <c r="LUL280" t="s">
        <v>1048</v>
      </c>
      <c r="LUM280">
        <v>7170</v>
      </c>
      <c r="LUN280" t="s">
        <v>1049</v>
      </c>
      <c r="LUO280" t="s">
        <v>1047</v>
      </c>
      <c r="LUP280" t="s">
        <v>1048</v>
      </c>
      <c r="LUQ280">
        <v>7170</v>
      </c>
      <c r="LUR280" t="s">
        <v>1049</v>
      </c>
      <c r="LUS280" t="s">
        <v>1047</v>
      </c>
      <c r="LUT280" t="s">
        <v>1048</v>
      </c>
      <c r="LUU280">
        <v>7170</v>
      </c>
      <c r="LUV280" t="s">
        <v>1049</v>
      </c>
      <c r="LUW280" t="s">
        <v>1047</v>
      </c>
      <c r="LUX280" t="s">
        <v>1048</v>
      </c>
      <c r="LUY280">
        <v>7170</v>
      </c>
      <c r="LUZ280" t="s">
        <v>1049</v>
      </c>
      <c r="LVA280" t="s">
        <v>1047</v>
      </c>
      <c r="LVB280" t="s">
        <v>1048</v>
      </c>
      <c r="LVC280">
        <v>7170</v>
      </c>
      <c r="LVD280" t="s">
        <v>1049</v>
      </c>
      <c r="LVE280" t="s">
        <v>1047</v>
      </c>
      <c r="LVF280" t="s">
        <v>1048</v>
      </c>
      <c r="LVG280">
        <v>7170</v>
      </c>
      <c r="LVH280" t="s">
        <v>1049</v>
      </c>
      <c r="LVI280" t="s">
        <v>1047</v>
      </c>
      <c r="LVJ280" t="s">
        <v>1048</v>
      </c>
      <c r="LVK280">
        <v>7170</v>
      </c>
      <c r="LVL280" t="s">
        <v>1049</v>
      </c>
      <c r="LVM280" t="s">
        <v>1047</v>
      </c>
      <c r="LVN280" t="s">
        <v>1048</v>
      </c>
      <c r="LVO280">
        <v>7170</v>
      </c>
      <c r="LVP280" t="s">
        <v>1049</v>
      </c>
      <c r="LVQ280" t="s">
        <v>1047</v>
      </c>
      <c r="LVR280" t="s">
        <v>1048</v>
      </c>
      <c r="LVS280">
        <v>7170</v>
      </c>
      <c r="LVT280" t="s">
        <v>1049</v>
      </c>
      <c r="LVU280" t="s">
        <v>1047</v>
      </c>
      <c r="LVV280" t="s">
        <v>1048</v>
      </c>
      <c r="LVW280">
        <v>7170</v>
      </c>
      <c r="LVX280" t="s">
        <v>1049</v>
      </c>
      <c r="LVY280" t="s">
        <v>1047</v>
      </c>
      <c r="LVZ280" t="s">
        <v>1048</v>
      </c>
      <c r="LWA280">
        <v>7170</v>
      </c>
      <c r="LWB280" t="s">
        <v>1049</v>
      </c>
      <c r="LWC280" t="s">
        <v>1047</v>
      </c>
      <c r="LWD280" t="s">
        <v>1048</v>
      </c>
      <c r="LWE280">
        <v>7170</v>
      </c>
      <c r="LWF280" t="s">
        <v>1049</v>
      </c>
      <c r="LWG280" t="s">
        <v>1047</v>
      </c>
      <c r="LWH280" t="s">
        <v>1048</v>
      </c>
      <c r="LWI280">
        <v>7170</v>
      </c>
      <c r="LWJ280" t="s">
        <v>1049</v>
      </c>
      <c r="LWK280" t="s">
        <v>1047</v>
      </c>
      <c r="LWL280" t="s">
        <v>1048</v>
      </c>
      <c r="LWM280">
        <v>7170</v>
      </c>
      <c r="LWN280" t="s">
        <v>1049</v>
      </c>
      <c r="LWO280" t="s">
        <v>1047</v>
      </c>
      <c r="LWP280" t="s">
        <v>1048</v>
      </c>
      <c r="LWQ280">
        <v>7170</v>
      </c>
      <c r="LWR280" t="s">
        <v>1049</v>
      </c>
      <c r="LWS280" t="s">
        <v>1047</v>
      </c>
      <c r="LWT280" t="s">
        <v>1048</v>
      </c>
      <c r="LWU280">
        <v>7170</v>
      </c>
      <c r="LWV280" t="s">
        <v>1049</v>
      </c>
      <c r="LWW280" t="s">
        <v>1047</v>
      </c>
      <c r="LWX280" t="s">
        <v>1048</v>
      </c>
      <c r="LWY280">
        <v>7170</v>
      </c>
      <c r="LWZ280" t="s">
        <v>1049</v>
      </c>
      <c r="LXA280" t="s">
        <v>1047</v>
      </c>
      <c r="LXB280" t="s">
        <v>1048</v>
      </c>
      <c r="LXC280">
        <v>7170</v>
      </c>
      <c r="LXD280" t="s">
        <v>1049</v>
      </c>
      <c r="LXE280" t="s">
        <v>1047</v>
      </c>
      <c r="LXF280" t="s">
        <v>1048</v>
      </c>
      <c r="LXG280">
        <v>7170</v>
      </c>
      <c r="LXH280" t="s">
        <v>1049</v>
      </c>
      <c r="LXI280" t="s">
        <v>1047</v>
      </c>
      <c r="LXJ280" t="s">
        <v>1048</v>
      </c>
      <c r="LXK280">
        <v>7170</v>
      </c>
      <c r="LXL280" t="s">
        <v>1049</v>
      </c>
      <c r="LXM280" t="s">
        <v>1047</v>
      </c>
      <c r="LXN280" t="s">
        <v>1048</v>
      </c>
      <c r="LXO280">
        <v>7170</v>
      </c>
      <c r="LXP280" t="s">
        <v>1049</v>
      </c>
      <c r="LXQ280" t="s">
        <v>1047</v>
      </c>
      <c r="LXR280" t="s">
        <v>1048</v>
      </c>
      <c r="LXS280">
        <v>7170</v>
      </c>
      <c r="LXT280" t="s">
        <v>1049</v>
      </c>
      <c r="LXU280" t="s">
        <v>1047</v>
      </c>
      <c r="LXV280" t="s">
        <v>1048</v>
      </c>
      <c r="LXW280">
        <v>7170</v>
      </c>
      <c r="LXX280" t="s">
        <v>1049</v>
      </c>
      <c r="LXY280" t="s">
        <v>1047</v>
      </c>
      <c r="LXZ280" t="s">
        <v>1048</v>
      </c>
      <c r="LYA280">
        <v>7170</v>
      </c>
      <c r="LYB280" t="s">
        <v>1049</v>
      </c>
      <c r="LYC280" t="s">
        <v>1047</v>
      </c>
      <c r="LYD280" t="s">
        <v>1048</v>
      </c>
      <c r="LYE280">
        <v>7170</v>
      </c>
      <c r="LYF280" t="s">
        <v>1049</v>
      </c>
      <c r="LYG280" t="s">
        <v>1047</v>
      </c>
      <c r="LYH280" t="s">
        <v>1048</v>
      </c>
      <c r="LYI280">
        <v>7170</v>
      </c>
      <c r="LYJ280" t="s">
        <v>1049</v>
      </c>
      <c r="LYK280" t="s">
        <v>1047</v>
      </c>
      <c r="LYL280" t="s">
        <v>1048</v>
      </c>
      <c r="LYM280">
        <v>7170</v>
      </c>
      <c r="LYN280" t="s">
        <v>1049</v>
      </c>
      <c r="LYO280" t="s">
        <v>1047</v>
      </c>
      <c r="LYP280" t="s">
        <v>1048</v>
      </c>
      <c r="LYQ280">
        <v>7170</v>
      </c>
      <c r="LYR280" t="s">
        <v>1049</v>
      </c>
      <c r="LYS280" t="s">
        <v>1047</v>
      </c>
      <c r="LYT280" t="s">
        <v>1048</v>
      </c>
      <c r="LYU280">
        <v>7170</v>
      </c>
      <c r="LYV280" t="s">
        <v>1049</v>
      </c>
      <c r="LYW280" t="s">
        <v>1047</v>
      </c>
      <c r="LYX280" t="s">
        <v>1048</v>
      </c>
      <c r="LYY280">
        <v>7170</v>
      </c>
      <c r="LYZ280" t="s">
        <v>1049</v>
      </c>
      <c r="LZA280" t="s">
        <v>1047</v>
      </c>
      <c r="LZB280" t="s">
        <v>1048</v>
      </c>
      <c r="LZC280">
        <v>7170</v>
      </c>
      <c r="LZD280" t="s">
        <v>1049</v>
      </c>
      <c r="LZE280" t="s">
        <v>1047</v>
      </c>
      <c r="LZF280" t="s">
        <v>1048</v>
      </c>
      <c r="LZG280">
        <v>7170</v>
      </c>
      <c r="LZH280" t="s">
        <v>1049</v>
      </c>
      <c r="LZI280" t="s">
        <v>1047</v>
      </c>
      <c r="LZJ280" t="s">
        <v>1048</v>
      </c>
      <c r="LZK280">
        <v>7170</v>
      </c>
      <c r="LZL280" t="s">
        <v>1049</v>
      </c>
      <c r="LZM280" t="s">
        <v>1047</v>
      </c>
      <c r="LZN280" t="s">
        <v>1048</v>
      </c>
      <c r="LZO280">
        <v>7170</v>
      </c>
      <c r="LZP280" t="s">
        <v>1049</v>
      </c>
      <c r="LZQ280" t="s">
        <v>1047</v>
      </c>
      <c r="LZR280" t="s">
        <v>1048</v>
      </c>
      <c r="LZS280">
        <v>7170</v>
      </c>
      <c r="LZT280" t="s">
        <v>1049</v>
      </c>
      <c r="LZU280" t="s">
        <v>1047</v>
      </c>
      <c r="LZV280" t="s">
        <v>1048</v>
      </c>
      <c r="LZW280">
        <v>7170</v>
      </c>
      <c r="LZX280" t="s">
        <v>1049</v>
      </c>
      <c r="LZY280" t="s">
        <v>1047</v>
      </c>
      <c r="LZZ280" t="s">
        <v>1048</v>
      </c>
      <c r="MAA280">
        <v>7170</v>
      </c>
      <c r="MAB280" t="s">
        <v>1049</v>
      </c>
      <c r="MAC280" t="s">
        <v>1047</v>
      </c>
      <c r="MAD280" t="s">
        <v>1048</v>
      </c>
      <c r="MAE280">
        <v>7170</v>
      </c>
      <c r="MAF280" t="s">
        <v>1049</v>
      </c>
      <c r="MAG280" t="s">
        <v>1047</v>
      </c>
      <c r="MAH280" t="s">
        <v>1048</v>
      </c>
      <c r="MAI280">
        <v>7170</v>
      </c>
      <c r="MAJ280" t="s">
        <v>1049</v>
      </c>
      <c r="MAK280" t="s">
        <v>1047</v>
      </c>
      <c r="MAL280" t="s">
        <v>1048</v>
      </c>
      <c r="MAM280">
        <v>7170</v>
      </c>
      <c r="MAN280" t="s">
        <v>1049</v>
      </c>
      <c r="MAO280" t="s">
        <v>1047</v>
      </c>
      <c r="MAP280" t="s">
        <v>1048</v>
      </c>
      <c r="MAQ280">
        <v>7170</v>
      </c>
      <c r="MAR280" t="s">
        <v>1049</v>
      </c>
      <c r="MAS280" t="s">
        <v>1047</v>
      </c>
      <c r="MAT280" t="s">
        <v>1048</v>
      </c>
      <c r="MAU280">
        <v>7170</v>
      </c>
      <c r="MAV280" t="s">
        <v>1049</v>
      </c>
      <c r="MAW280" t="s">
        <v>1047</v>
      </c>
      <c r="MAX280" t="s">
        <v>1048</v>
      </c>
      <c r="MAY280">
        <v>7170</v>
      </c>
      <c r="MAZ280" t="s">
        <v>1049</v>
      </c>
      <c r="MBA280" t="s">
        <v>1047</v>
      </c>
      <c r="MBB280" t="s">
        <v>1048</v>
      </c>
      <c r="MBC280">
        <v>7170</v>
      </c>
      <c r="MBD280" t="s">
        <v>1049</v>
      </c>
      <c r="MBE280" t="s">
        <v>1047</v>
      </c>
      <c r="MBF280" t="s">
        <v>1048</v>
      </c>
      <c r="MBG280">
        <v>7170</v>
      </c>
      <c r="MBH280" t="s">
        <v>1049</v>
      </c>
      <c r="MBI280" t="s">
        <v>1047</v>
      </c>
      <c r="MBJ280" t="s">
        <v>1048</v>
      </c>
      <c r="MBK280">
        <v>7170</v>
      </c>
      <c r="MBL280" t="s">
        <v>1049</v>
      </c>
      <c r="MBM280" t="s">
        <v>1047</v>
      </c>
      <c r="MBN280" t="s">
        <v>1048</v>
      </c>
      <c r="MBO280">
        <v>7170</v>
      </c>
      <c r="MBP280" t="s">
        <v>1049</v>
      </c>
      <c r="MBQ280" t="s">
        <v>1047</v>
      </c>
      <c r="MBR280" t="s">
        <v>1048</v>
      </c>
      <c r="MBS280">
        <v>7170</v>
      </c>
      <c r="MBT280" t="s">
        <v>1049</v>
      </c>
      <c r="MBU280" t="s">
        <v>1047</v>
      </c>
      <c r="MBV280" t="s">
        <v>1048</v>
      </c>
      <c r="MBW280">
        <v>7170</v>
      </c>
      <c r="MBX280" t="s">
        <v>1049</v>
      </c>
      <c r="MBY280" t="s">
        <v>1047</v>
      </c>
      <c r="MBZ280" t="s">
        <v>1048</v>
      </c>
      <c r="MCA280">
        <v>7170</v>
      </c>
      <c r="MCB280" t="s">
        <v>1049</v>
      </c>
      <c r="MCC280" t="s">
        <v>1047</v>
      </c>
      <c r="MCD280" t="s">
        <v>1048</v>
      </c>
      <c r="MCE280">
        <v>7170</v>
      </c>
      <c r="MCF280" t="s">
        <v>1049</v>
      </c>
      <c r="MCG280" t="s">
        <v>1047</v>
      </c>
      <c r="MCH280" t="s">
        <v>1048</v>
      </c>
      <c r="MCI280">
        <v>7170</v>
      </c>
      <c r="MCJ280" t="s">
        <v>1049</v>
      </c>
      <c r="MCK280" t="s">
        <v>1047</v>
      </c>
      <c r="MCL280" t="s">
        <v>1048</v>
      </c>
      <c r="MCM280">
        <v>7170</v>
      </c>
      <c r="MCN280" t="s">
        <v>1049</v>
      </c>
      <c r="MCO280" t="s">
        <v>1047</v>
      </c>
      <c r="MCP280" t="s">
        <v>1048</v>
      </c>
      <c r="MCQ280">
        <v>7170</v>
      </c>
      <c r="MCR280" t="s">
        <v>1049</v>
      </c>
      <c r="MCS280" t="s">
        <v>1047</v>
      </c>
      <c r="MCT280" t="s">
        <v>1048</v>
      </c>
      <c r="MCU280">
        <v>7170</v>
      </c>
      <c r="MCV280" t="s">
        <v>1049</v>
      </c>
      <c r="MCW280" t="s">
        <v>1047</v>
      </c>
      <c r="MCX280" t="s">
        <v>1048</v>
      </c>
      <c r="MCY280">
        <v>7170</v>
      </c>
      <c r="MCZ280" t="s">
        <v>1049</v>
      </c>
      <c r="MDA280" t="s">
        <v>1047</v>
      </c>
      <c r="MDB280" t="s">
        <v>1048</v>
      </c>
      <c r="MDC280">
        <v>7170</v>
      </c>
      <c r="MDD280" t="s">
        <v>1049</v>
      </c>
      <c r="MDE280" t="s">
        <v>1047</v>
      </c>
      <c r="MDF280" t="s">
        <v>1048</v>
      </c>
      <c r="MDG280">
        <v>7170</v>
      </c>
      <c r="MDH280" t="s">
        <v>1049</v>
      </c>
      <c r="MDI280" t="s">
        <v>1047</v>
      </c>
      <c r="MDJ280" t="s">
        <v>1048</v>
      </c>
      <c r="MDK280">
        <v>7170</v>
      </c>
      <c r="MDL280" t="s">
        <v>1049</v>
      </c>
      <c r="MDM280" t="s">
        <v>1047</v>
      </c>
      <c r="MDN280" t="s">
        <v>1048</v>
      </c>
      <c r="MDO280">
        <v>7170</v>
      </c>
      <c r="MDP280" t="s">
        <v>1049</v>
      </c>
      <c r="MDQ280" t="s">
        <v>1047</v>
      </c>
      <c r="MDR280" t="s">
        <v>1048</v>
      </c>
      <c r="MDS280">
        <v>7170</v>
      </c>
      <c r="MDT280" t="s">
        <v>1049</v>
      </c>
      <c r="MDU280" t="s">
        <v>1047</v>
      </c>
      <c r="MDV280" t="s">
        <v>1048</v>
      </c>
      <c r="MDW280">
        <v>7170</v>
      </c>
      <c r="MDX280" t="s">
        <v>1049</v>
      </c>
      <c r="MDY280" t="s">
        <v>1047</v>
      </c>
      <c r="MDZ280" t="s">
        <v>1048</v>
      </c>
      <c r="MEA280">
        <v>7170</v>
      </c>
      <c r="MEB280" t="s">
        <v>1049</v>
      </c>
      <c r="MEC280" t="s">
        <v>1047</v>
      </c>
      <c r="MED280" t="s">
        <v>1048</v>
      </c>
      <c r="MEE280">
        <v>7170</v>
      </c>
      <c r="MEF280" t="s">
        <v>1049</v>
      </c>
      <c r="MEG280" t="s">
        <v>1047</v>
      </c>
      <c r="MEH280" t="s">
        <v>1048</v>
      </c>
      <c r="MEI280">
        <v>7170</v>
      </c>
      <c r="MEJ280" t="s">
        <v>1049</v>
      </c>
      <c r="MEK280" t="s">
        <v>1047</v>
      </c>
      <c r="MEL280" t="s">
        <v>1048</v>
      </c>
      <c r="MEM280">
        <v>7170</v>
      </c>
      <c r="MEN280" t="s">
        <v>1049</v>
      </c>
      <c r="MEO280" t="s">
        <v>1047</v>
      </c>
      <c r="MEP280" t="s">
        <v>1048</v>
      </c>
      <c r="MEQ280">
        <v>7170</v>
      </c>
      <c r="MER280" t="s">
        <v>1049</v>
      </c>
      <c r="MES280" t="s">
        <v>1047</v>
      </c>
      <c r="MET280" t="s">
        <v>1048</v>
      </c>
      <c r="MEU280">
        <v>7170</v>
      </c>
      <c r="MEV280" t="s">
        <v>1049</v>
      </c>
      <c r="MEW280" t="s">
        <v>1047</v>
      </c>
      <c r="MEX280" t="s">
        <v>1048</v>
      </c>
      <c r="MEY280">
        <v>7170</v>
      </c>
      <c r="MEZ280" t="s">
        <v>1049</v>
      </c>
      <c r="MFA280" t="s">
        <v>1047</v>
      </c>
      <c r="MFB280" t="s">
        <v>1048</v>
      </c>
      <c r="MFC280">
        <v>7170</v>
      </c>
      <c r="MFD280" t="s">
        <v>1049</v>
      </c>
      <c r="MFE280" t="s">
        <v>1047</v>
      </c>
      <c r="MFF280" t="s">
        <v>1048</v>
      </c>
      <c r="MFG280">
        <v>7170</v>
      </c>
      <c r="MFH280" t="s">
        <v>1049</v>
      </c>
      <c r="MFI280" t="s">
        <v>1047</v>
      </c>
      <c r="MFJ280" t="s">
        <v>1048</v>
      </c>
      <c r="MFK280">
        <v>7170</v>
      </c>
      <c r="MFL280" t="s">
        <v>1049</v>
      </c>
      <c r="MFM280" t="s">
        <v>1047</v>
      </c>
      <c r="MFN280" t="s">
        <v>1048</v>
      </c>
      <c r="MFO280">
        <v>7170</v>
      </c>
      <c r="MFP280" t="s">
        <v>1049</v>
      </c>
      <c r="MFQ280" t="s">
        <v>1047</v>
      </c>
      <c r="MFR280" t="s">
        <v>1048</v>
      </c>
      <c r="MFS280">
        <v>7170</v>
      </c>
      <c r="MFT280" t="s">
        <v>1049</v>
      </c>
      <c r="MFU280" t="s">
        <v>1047</v>
      </c>
      <c r="MFV280" t="s">
        <v>1048</v>
      </c>
      <c r="MFW280">
        <v>7170</v>
      </c>
      <c r="MFX280" t="s">
        <v>1049</v>
      </c>
      <c r="MFY280" t="s">
        <v>1047</v>
      </c>
      <c r="MFZ280" t="s">
        <v>1048</v>
      </c>
      <c r="MGA280">
        <v>7170</v>
      </c>
      <c r="MGB280" t="s">
        <v>1049</v>
      </c>
      <c r="MGC280" t="s">
        <v>1047</v>
      </c>
      <c r="MGD280" t="s">
        <v>1048</v>
      </c>
      <c r="MGE280">
        <v>7170</v>
      </c>
      <c r="MGF280" t="s">
        <v>1049</v>
      </c>
      <c r="MGG280" t="s">
        <v>1047</v>
      </c>
      <c r="MGH280" t="s">
        <v>1048</v>
      </c>
      <c r="MGI280">
        <v>7170</v>
      </c>
      <c r="MGJ280" t="s">
        <v>1049</v>
      </c>
      <c r="MGK280" t="s">
        <v>1047</v>
      </c>
      <c r="MGL280" t="s">
        <v>1048</v>
      </c>
      <c r="MGM280">
        <v>7170</v>
      </c>
      <c r="MGN280" t="s">
        <v>1049</v>
      </c>
      <c r="MGO280" t="s">
        <v>1047</v>
      </c>
      <c r="MGP280" t="s">
        <v>1048</v>
      </c>
      <c r="MGQ280">
        <v>7170</v>
      </c>
      <c r="MGR280" t="s">
        <v>1049</v>
      </c>
      <c r="MGS280" t="s">
        <v>1047</v>
      </c>
      <c r="MGT280" t="s">
        <v>1048</v>
      </c>
      <c r="MGU280">
        <v>7170</v>
      </c>
      <c r="MGV280" t="s">
        <v>1049</v>
      </c>
      <c r="MGW280" t="s">
        <v>1047</v>
      </c>
      <c r="MGX280" t="s">
        <v>1048</v>
      </c>
      <c r="MGY280">
        <v>7170</v>
      </c>
      <c r="MGZ280" t="s">
        <v>1049</v>
      </c>
      <c r="MHA280" t="s">
        <v>1047</v>
      </c>
      <c r="MHB280" t="s">
        <v>1048</v>
      </c>
      <c r="MHC280">
        <v>7170</v>
      </c>
      <c r="MHD280" t="s">
        <v>1049</v>
      </c>
      <c r="MHE280" t="s">
        <v>1047</v>
      </c>
      <c r="MHF280" t="s">
        <v>1048</v>
      </c>
      <c r="MHG280">
        <v>7170</v>
      </c>
      <c r="MHH280" t="s">
        <v>1049</v>
      </c>
      <c r="MHI280" t="s">
        <v>1047</v>
      </c>
      <c r="MHJ280" t="s">
        <v>1048</v>
      </c>
      <c r="MHK280">
        <v>7170</v>
      </c>
      <c r="MHL280" t="s">
        <v>1049</v>
      </c>
      <c r="MHM280" t="s">
        <v>1047</v>
      </c>
      <c r="MHN280" t="s">
        <v>1048</v>
      </c>
      <c r="MHO280">
        <v>7170</v>
      </c>
      <c r="MHP280" t="s">
        <v>1049</v>
      </c>
      <c r="MHQ280" t="s">
        <v>1047</v>
      </c>
      <c r="MHR280" t="s">
        <v>1048</v>
      </c>
      <c r="MHS280">
        <v>7170</v>
      </c>
      <c r="MHT280" t="s">
        <v>1049</v>
      </c>
      <c r="MHU280" t="s">
        <v>1047</v>
      </c>
      <c r="MHV280" t="s">
        <v>1048</v>
      </c>
      <c r="MHW280">
        <v>7170</v>
      </c>
      <c r="MHX280" t="s">
        <v>1049</v>
      </c>
      <c r="MHY280" t="s">
        <v>1047</v>
      </c>
      <c r="MHZ280" t="s">
        <v>1048</v>
      </c>
      <c r="MIA280">
        <v>7170</v>
      </c>
      <c r="MIB280" t="s">
        <v>1049</v>
      </c>
      <c r="MIC280" t="s">
        <v>1047</v>
      </c>
      <c r="MID280" t="s">
        <v>1048</v>
      </c>
      <c r="MIE280">
        <v>7170</v>
      </c>
      <c r="MIF280" t="s">
        <v>1049</v>
      </c>
      <c r="MIG280" t="s">
        <v>1047</v>
      </c>
      <c r="MIH280" t="s">
        <v>1048</v>
      </c>
      <c r="MII280">
        <v>7170</v>
      </c>
      <c r="MIJ280" t="s">
        <v>1049</v>
      </c>
      <c r="MIK280" t="s">
        <v>1047</v>
      </c>
      <c r="MIL280" t="s">
        <v>1048</v>
      </c>
      <c r="MIM280">
        <v>7170</v>
      </c>
      <c r="MIN280" t="s">
        <v>1049</v>
      </c>
      <c r="MIO280" t="s">
        <v>1047</v>
      </c>
      <c r="MIP280" t="s">
        <v>1048</v>
      </c>
      <c r="MIQ280">
        <v>7170</v>
      </c>
      <c r="MIR280" t="s">
        <v>1049</v>
      </c>
      <c r="MIS280" t="s">
        <v>1047</v>
      </c>
      <c r="MIT280" t="s">
        <v>1048</v>
      </c>
      <c r="MIU280">
        <v>7170</v>
      </c>
      <c r="MIV280" t="s">
        <v>1049</v>
      </c>
      <c r="MIW280" t="s">
        <v>1047</v>
      </c>
      <c r="MIX280" t="s">
        <v>1048</v>
      </c>
      <c r="MIY280">
        <v>7170</v>
      </c>
      <c r="MIZ280" t="s">
        <v>1049</v>
      </c>
      <c r="MJA280" t="s">
        <v>1047</v>
      </c>
      <c r="MJB280" t="s">
        <v>1048</v>
      </c>
      <c r="MJC280">
        <v>7170</v>
      </c>
      <c r="MJD280" t="s">
        <v>1049</v>
      </c>
      <c r="MJE280" t="s">
        <v>1047</v>
      </c>
      <c r="MJF280" t="s">
        <v>1048</v>
      </c>
      <c r="MJG280">
        <v>7170</v>
      </c>
      <c r="MJH280" t="s">
        <v>1049</v>
      </c>
      <c r="MJI280" t="s">
        <v>1047</v>
      </c>
      <c r="MJJ280" t="s">
        <v>1048</v>
      </c>
      <c r="MJK280">
        <v>7170</v>
      </c>
      <c r="MJL280" t="s">
        <v>1049</v>
      </c>
      <c r="MJM280" t="s">
        <v>1047</v>
      </c>
      <c r="MJN280" t="s">
        <v>1048</v>
      </c>
      <c r="MJO280">
        <v>7170</v>
      </c>
      <c r="MJP280" t="s">
        <v>1049</v>
      </c>
      <c r="MJQ280" t="s">
        <v>1047</v>
      </c>
      <c r="MJR280" t="s">
        <v>1048</v>
      </c>
      <c r="MJS280">
        <v>7170</v>
      </c>
      <c r="MJT280" t="s">
        <v>1049</v>
      </c>
      <c r="MJU280" t="s">
        <v>1047</v>
      </c>
      <c r="MJV280" t="s">
        <v>1048</v>
      </c>
      <c r="MJW280">
        <v>7170</v>
      </c>
      <c r="MJX280" t="s">
        <v>1049</v>
      </c>
      <c r="MJY280" t="s">
        <v>1047</v>
      </c>
      <c r="MJZ280" t="s">
        <v>1048</v>
      </c>
      <c r="MKA280">
        <v>7170</v>
      </c>
      <c r="MKB280" t="s">
        <v>1049</v>
      </c>
      <c r="MKC280" t="s">
        <v>1047</v>
      </c>
      <c r="MKD280" t="s">
        <v>1048</v>
      </c>
      <c r="MKE280">
        <v>7170</v>
      </c>
      <c r="MKF280" t="s">
        <v>1049</v>
      </c>
      <c r="MKG280" t="s">
        <v>1047</v>
      </c>
      <c r="MKH280" t="s">
        <v>1048</v>
      </c>
      <c r="MKI280">
        <v>7170</v>
      </c>
      <c r="MKJ280" t="s">
        <v>1049</v>
      </c>
      <c r="MKK280" t="s">
        <v>1047</v>
      </c>
      <c r="MKL280" t="s">
        <v>1048</v>
      </c>
      <c r="MKM280">
        <v>7170</v>
      </c>
      <c r="MKN280" t="s">
        <v>1049</v>
      </c>
      <c r="MKO280" t="s">
        <v>1047</v>
      </c>
      <c r="MKP280" t="s">
        <v>1048</v>
      </c>
      <c r="MKQ280">
        <v>7170</v>
      </c>
      <c r="MKR280" t="s">
        <v>1049</v>
      </c>
      <c r="MKS280" t="s">
        <v>1047</v>
      </c>
      <c r="MKT280" t="s">
        <v>1048</v>
      </c>
      <c r="MKU280">
        <v>7170</v>
      </c>
      <c r="MKV280" t="s">
        <v>1049</v>
      </c>
      <c r="MKW280" t="s">
        <v>1047</v>
      </c>
      <c r="MKX280" t="s">
        <v>1048</v>
      </c>
      <c r="MKY280">
        <v>7170</v>
      </c>
      <c r="MKZ280" t="s">
        <v>1049</v>
      </c>
      <c r="MLA280" t="s">
        <v>1047</v>
      </c>
      <c r="MLB280" t="s">
        <v>1048</v>
      </c>
      <c r="MLC280">
        <v>7170</v>
      </c>
      <c r="MLD280" t="s">
        <v>1049</v>
      </c>
      <c r="MLE280" t="s">
        <v>1047</v>
      </c>
      <c r="MLF280" t="s">
        <v>1048</v>
      </c>
      <c r="MLG280">
        <v>7170</v>
      </c>
      <c r="MLH280" t="s">
        <v>1049</v>
      </c>
      <c r="MLI280" t="s">
        <v>1047</v>
      </c>
      <c r="MLJ280" t="s">
        <v>1048</v>
      </c>
      <c r="MLK280">
        <v>7170</v>
      </c>
      <c r="MLL280" t="s">
        <v>1049</v>
      </c>
      <c r="MLM280" t="s">
        <v>1047</v>
      </c>
      <c r="MLN280" t="s">
        <v>1048</v>
      </c>
      <c r="MLO280">
        <v>7170</v>
      </c>
      <c r="MLP280" t="s">
        <v>1049</v>
      </c>
      <c r="MLQ280" t="s">
        <v>1047</v>
      </c>
      <c r="MLR280" t="s">
        <v>1048</v>
      </c>
      <c r="MLS280">
        <v>7170</v>
      </c>
      <c r="MLT280" t="s">
        <v>1049</v>
      </c>
      <c r="MLU280" t="s">
        <v>1047</v>
      </c>
      <c r="MLV280" t="s">
        <v>1048</v>
      </c>
      <c r="MLW280">
        <v>7170</v>
      </c>
      <c r="MLX280" t="s">
        <v>1049</v>
      </c>
      <c r="MLY280" t="s">
        <v>1047</v>
      </c>
      <c r="MLZ280" t="s">
        <v>1048</v>
      </c>
      <c r="MMA280">
        <v>7170</v>
      </c>
      <c r="MMB280" t="s">
        <v>1049</v>
      </c>
      <c r="MMC280" t="s">
        <v>1047</v>
      </c>
      <c r="MMD280" t="s">
        <v>1048</v>
      </c>
      <c r="MME280">
        <v>7170</v>
      </c>
      <c r="MMF280" t="s">
        <v>1049</v>
      </c>
      <c r="MMG280" t="s">
        <v>1047</v>
      </c>
      <c r="MMH280" t="s">
        <v>1048</v>
      </c>
      <c r="MMI280">
        <v>7170</v>
      </c>
      <c r="MMJ280" t="s">
        <v>1049</v>
      </c>
      <c r="MMK280" t="s">
        <v>1047</v>
      </c>
      <c r="MML280" t="s">
        <v>1048</v>
      </c>
      <c r="MMM280">
        <v>7170</v>
      </c>
      <c r="MMN280" t="s">
        <v>1049</v>
      </c>
      <c r="MMO280" t="s">
        <v>1047</v>
      </c>
      <c r="MMP280" t="s">
        <v>1048</v>
      </c>
      <c r="MMQ280">
        <v>7170</v>
      </c>
      <c r="MMR280" t="s">
        <v>1049</v>
      </c>
      <c r="MMS280" t="s">
        <v>1047</v>
      </c>
      <c r="MMT280" t="s">
        <v>1048</v>
      </c>
      <c r="MMU280">
        <v>7170</v>
      </c>
      <c r="MMV280" t="s">
        <v>1049</v>
      </c>
      <c r="MMW280" t="s">
        <v>1047</v>
      </c>
      <c r="MMX280" t="s">
        <v>1048</v>
      </c>
      <c r="MMY280">
        <v>7170</v>
      </c>
      <c r="MMZ280" t="s">
        <v>1049</v>
      </c>
      <c r="MNA280" t="s">
        <v>1047</v>
      </c>
      <c r="MNB280" t="s">
        <v>1048</v>
      </c>
      <c r="MNC280">
        <v>7170</v>
      </c>
      <c r="MND280" t="s">
        <v>1049</v>
      </c>
      <c r="MNE280" t="s">
        <v>1047</v>
      </c>
      <c r="MNF280" t="s">
        <v>1048</v>
      </c>
      <c r="MNG280">
        <v>7170</v>
      </c>
      <c r="MNH280" t="s">
        <v>1049</v>
      </c>
      <c r="MNI280" t="s">
        <v>1047</v>
      </c>
      <c r="MNJ280" t="s">
        <v>1048</v>
      </c>
      <c r="MNK280">
        <v>7170</v>
      </c>
      <c r="MNL280" t="s">
        <v>1049</v>
      </c>
      <c r="MNM280" t="s">
        <v>1047</v>
      </c>
      <c r="MNN280" t="s">
        <v>1048</v>
      </c>
      <c r="MNO280">
        <v>7170</v>
      </c>
      <c r="MNP280" t="s">
        <v>1049</v>
      </c>
      <c r="MNQ280" t="s">
        <v>1047</v>
      </c>
      <c r="MNR280" t="s">
        <v>1048</v>
      </c>
      <c r="MNS280">
        <v>7170</v>
      </c>
      <c r="MNT280" t="s">
        <v>1049</v>
      </c>
      <c r="MNU280" t="s">
        <v>1047</v>
      </c>
      <c r="MNV280" t="s">
        <v>1048</v>
      </c>
      <c r="MNW280">
        <v>7170</v>
      </c>
      <c r="MNX280" t="s">
        <v>1049</v>
      </c>
      <c r="MNY280" t="s">
        <v>1047</v>
      </c>
      <c r="MNZ280" t="s">
        <v>1048</v>
      </c>
      <c r="MOA280">
        <v>7170</v>
      </c>
      <c r="MOB280" t="s">
        <v>1049</v>
      </c>
      <c r="MOC280" t="s">
        <v>1047</v>
      </c>
      <c r="MOD280" t="s">
        <v>1048</v>
      </c>
      <c r="MOE280">
        <v>7170</v>
      </c>
      <c r="MOF280" t="s">
        <v>1049</v>
      </c>
      <c r="MOG280" t="s">
        <v>1047</v>
      </c>
      <c r="MOH280" t="s">
        <v>1048</v>
      </c>
      <c r="MOI280">
        <v>7170</v>
      </c>
      <c r="MOJ280" t="s">
        <v>1049</v>
      </c>
      <c r="MOK280" t="s">
        <v>1047</v>
      </c>
      <c r="MOL280" t="s">
        <v>1048</v>
      </c>
      <c r="MOM280">
        <v>7170</v>
      </c>
      <c r="MON280" t="s">
        <v>1049</v>
      </c>
      <c r="MOO280" t="s">
        <v>1047</v>
      </c>
      <c r="MOP280" t="s">
        <v>1048</v>
      </c>
      <c r="MOQ280">
        <v>7170</v>
      </c>
      <c r="MOR280" t="s">
        <v>1049</v>
      </c>
      <c r="MOS280" t="s">
        <v>1047</v>
      </c>
      <c r="MOT280" t="s">
        <v>1048</v>
      </c>
      <c r="MOU280">
        <v>7170</v>
      </c>
      <c r="MOV280" t="s">
        <v>1049</v>
      </c>
      <c r="MOW280" t="s">
        <v>1047</v>
      </c>
      <c r="MOX280" t="s">
        <v>1048</v>
      </c>
      <c r="MOY280">
        <v>7170</v>
      </c>
      <c r="MOZ280" t="s">
        <v>1049</v>
      </c>
      <c r="MPA280" t="s">
        <v>1047</v>
      </c>
      <c r="MPB280" t="s">
        <v>1048</v>
      </c>
      <c r="MPC280">
        <v>7170</v>
      </c>
      <c r="MPD280" t="s">
        <v>1049</v>
      </c>
      <c r="MPE280" t="s">
        <v>1047</v>
      </c>
      <c r="MPF280" t="s">
        <v>1048</v>
      </c>
      <c r="MPG280">
        <v>7170</v>
      </c>
      <c r="MPH280" t="s">
        <v>1049</v>
      </c>
      <c r="MPI280" t="s">
        <v>1047</v>
      </c>
      <c r="MPJ280" t="s">
        <v>1048</v>
      </c>
      <c r="MPK280">
        <v>7170</v>
      </c>
      <c r="MPL280" t="s">
        <v>1049</v>
      </c>
      <c r="MPM280" t="s">
        <v>1047</v>
      </c>
      <c r="MPN280" t="s">
        <v>1048</v>
      </c>
      <c r="MPO280">
        <v>7170</v>
      </c>
      <c r="MPP280" t="s">
        <v>1049</v>
      </c>
      <c r="MPQ280" t="s">
        <v>1047</v>
      </c>
      <c r="MPR280" t="s">
        <v>1048</v>
      </c>
      <c r="MPS280">
        <v>7170</v>
      </c>
      <c r="MPT280" t="s">
        <v>1049</v>
      </c>
      <c r="MPU280" t="s">
        <v>1047</v>
      </c>
      <c r="MPV280" t="s">
        <v>1048</v>
      </c>
      <c r="MPW280">
        <v>7170</v>
      </c>
      <c r="MPX280" t="s">
        <v>1049</v>
      </c>
      <c r="MPY280" t="s">
        <v>1047</v>
      </c>
      <c r="MPZ280" t="s">
        <v>1048</v>
      </c>
      <c r="MQA280">
        <v>7170</v>
      </c>
      <c r="MQB280" t="s">
        <v>1049</v>
      </c>
      <c r="MQC280" t="s">
        <v>1047</v>
      </c>
      <c r="MQD280" t="s">
        <v>1048</v>
      </c>
      <c r="MQE280">
        <v>7170</v>
      </c>
      <c r="MQF280" t="s">
        <v>1049</v>
      </c>
      <c r="MQG280" t="s">
        <v>1047</v>
      </c>
      <c r="MQH280" t="s">
        <v>1048</v>
      </c>
      <c r="MQI280">
        <v>7170</v>
      </c>
      <c r="MQJ280" t="s">
        <v>1049</v>
      </c>
      <c r="MQK280" t="s">
        <v>1047</v>
      </c>
      <c r="MQL280" t="s">
        <v>1048</v>
      </c>
      <c r="MQM280">
        <v>7170</v>
      </c>
      <c r="MQN280" t="s">
        <v>1049</v>
      </c>
      <c r="MQO280" t="s">
        <v>1047</v>
      </c>
      <c r="MQP280" t="s">
        <v>1048</v>
      </c>
      <c r="MQQ280">
        <v>7170</v>
      </c>
      <c r="MQR280" t="s">
        <v>1049</v>
      </c>
      <c r="MQS280" t="s">
        <v>1047</v>
      </c>
      <c r="MQT280" t="s">
        <v>1048</v>
      </c>
      <c r="MQU280">
        <v>7170</v>
      </c>
      <c r="MQV280" t="s">
        <v>1049</v>
      </c>
      <c r="MQW280" t="s">
        <v>1047</v>
      </c>
      <c r="MQX280" t="s">
        <v>1048</v>
      </c>
      <c r="MQY280">
        <v>7170</v>
      </c>
      <c r="MQZ280" t="s">
        <v>1049</v>
      </c>
      <c r="MRA280" t="s">
        <v>1047</v>
      </c>
      <c r="MRB280" t="s">
        <v>1048</v>
      </c>
      <c r="MRC280">
        <v>7170</v>
      </c>
      <c r="MRD280" t="s">
        <v>1049</v>
      </c>
      <c r="MRE280" t="s">
        <v>1047</v>
      </c>
      <c r="MRF280" t="s">
        <v>1048</v>
      </c>
      <c r="MRG280">
        <v>7170</v>
      </c>
      <c r="MRH280" t="s">
        <v>1049</v>
      </c>
      <c r="MRI280" t="s">
        <v>1047</v>
      </c>
      <c r="MRJ280" t="s">
        <v>1048</v>
      </c>
      <c r="MRK280">
        <v>7170</v>
      </c>
      <c r="MRL280" t="s">
        <v>1049</v>
      </c>
      <c r="MRM280" t="s">
        <v>1047</v>
      </c>
      <c r="MRN280" t="s">
        <v>1048</v>
      </c>
      <c r="MRO280">
        <v>7170</v>
      </c>
      <c r="MRP280" t="s">
        <v>1049</v>
      </c>
      <c r="MRQ280" t="s">
        <v>1047</v>
      </c>
      <c r="MRR280" t="s">
        <v>1048</v>
      </c>
      <c r="MRS280">
        <v>7170</v>
      </c>
      <c r="MRT280" t="s">
        <v>1049</v>
      </c>
      <c r="MRU280" t="s">
        <v>1047</v>
      </c>
      <c r="MRV280" t="s">
        <v>1048</v>
      </c>
      <c r="MRW280">
        <v>7170</v>
      </c>
      <c r="MRX280" t="s">
        <v>1049</v>
      </c>
      <c r="MRY280" t="s">
        <v>1047</v>
      </c>
      <c r="MRZ280" t="s">
        <v>1048</v>
      </c>
      <c r="MSA280">
        <v>7170</v>
      </c>
      <c r="MSB280" t="s">
        <v>1049</v>
      </c>
      <c r="MSC280" t="s">
        <v>1047</v>
      </c>
      <c r="MSD280" t="s">
        <v>1048</v>
      </c>
      <c r="MSE280">
        <v>7170</v>
      </c>
      <c r="MSF280" t="s">
        <v>1049</v>
      </c>
      <c r="MSG280" t="s">
        <v>1047</v>
      </c>
      <c r="MSH280" t="s">
        <v>1048</v>
      </c>
      <c r="MSI280">
        <v>7170</v>
      </c>
      <c r="MSJ280" t="s">
        <v>1049</v>
      </c>
      <c r="MSK280" t="s">
        <v>1047</v>
      </c>
      <c r="MSL280" t="s">
        <v>1048</v>
      </c>
      <c r="MSM280">
        <v>7170</v>
      </c>
      <c r="MSN280" t="s">
        <v>1049</v>
      </c>
      <c r="MSO280" t="s">
        <v>1047</v>
      </c>
      <c r="MSP280" t="s">
        <v>1048</v>
      </c>
      <c r="MSQ280">
        <v>7170</v>
      </c>
      <c r="MSR280" t="s">
        <v>1049</v>
      </c>
      <c r="MSS280" t="s">
        <v>1047</v>
      </c>
      <c r="MST280" t="s">
        <v>1048</v>
      </c>
      <c r="MSU280">
        <v>7170</v>
      </c>
      <c r="MSV280" t="s">
        <v>1049</v>
      </c>
      <c r="MSW280" t="s">
        <v>1047</v>
      </c>
      <c r="MSX280" t="s">
        <v>1048</v>
      </c>
      <c r="MSY280">
        <v>7170</v>
      </c>
      <c r="MSZ280" t="s">
        <v>1049</v>
      </c>
      <c r="MTA280" t="s">
        <v>1047</v>
      </c>
      <c r="MTB280" t="s">
        <v>1048</v>
      </c>
      <c r="MTC280">
        <v>7170</v>
      </c>
      <c r="MTD280" t="s">
        <v>1049</v>
      </c>
      <c r="MTE280" t="s">
        <v>1047</v>
      </c>
      <c r="MTF280" t="s">
        <v>1048</v>
      </c>
      <c r="MTG280">
        <v>7170</v>
      </c>
      <c r="MTH280" t="s">
        <v>1049</v>
      </c>
      <c r="MTI280" t="s">
        <v>1047</v>
      </c>
      <c r="MTJ280" t="s">
        <v>1048</v>
      </c>
      <c r="MTK280">
        <v>7170</v>
      </c>
      <c r="MTL280" t="s">
        <v>1049</v>
      </c>
      <c r="MTM280" t="s">
        <v>1047</v>
      </c>
      <c r="MTN280" t="s">
        <v>1048</v>
      </c>
      <c r="MTO280">
        <v>7170</v>
      </c>
      <c r="MTP280" t="s">
        <v>1049</v>
      </c>
      <c r="MTQ280" t="s">
        <v>1047</v>
      </c>
      <c r="MTR280" t="s">
        <v>1048</v>
      </c>
      <c r="MTS280">
        <v>7170</v>
      </c>
      <c r="MTT280" t="s">
        <v>1049</v>
      </c>
      <c r="MTU280" t="s">
        <v>1047</v>
      </c>
      <c r="MTV280" t="s">
        <v>1048</v>
      </c>
      <c r="MTW280">
        <v>7170</v>
      </c>
      <c r="MTX280" t="s">
        <v>1049</v>
      </c>
      <c r="MTY280" t="s">
        <v>1047</v>
      </c>
      <c r="MTZ280" t="s">
        <v>1048</v>
      </c>
      <c r="MUA280">
        <v>7170</v>
      </c>
      <c r="MUB280" t="s">
        <v>1049</v>
      </c>
      <c r="MUC280" t="s">
        <v>1047</v>
      </c>
      <c r="MUD280" t="s">
        <v>1048</v>
      </c>
      <c r="MUE280">
        <v>7170</v>
      </c>
      <c r="MUF280" t="s">
        <v>1049</v>
      </c>
      <c r="MUG280" t="s">
        <v>1047</v>
      </c>
      <c r="MUH280" t="s">
        <v>1048</v>
      </c>
      <c r="MUI280">
        <v>7170</v>
      </c>
      <c r="MUJ280" t="s">
        <v>1049</v>
      </c>
      <c r="MUK280" t="s">
        <v>1047</v>
      </c>
      <c r="MUL280" t="s">
        <v>1048</v>
      </c>
      <c r="MUM280">
        <v>7170</v>
      </c>
      <c r="MUN280" t="s">
        <v>1049</v>
      </c>
      <c r="MUO280" t="s">
        <v>1047</v>
      </c>
      <c r="MUP280" t="s">
        <v>1048</v>
      </c>
      <c r="MUQ280">
        <v>7170</v>
      </c>
      <c r="MUR280" t="s">
        <v>1049</v>
      </c>
      <c r="MUS280" t="s">
        <v>1047</v>
      </c>
      <c r="MUT280" t="s">
        <v>1048</v>
      </c>
      <c r="MUU280">
        <v>7170</v>
      </c>
      <c r="MUV280" t="s">
        <v>1049</v>
      </c>
      <c r="MUW280" t="s">
        <v>1047</v>
      </c>
      <c r="MUX280" t="s">
        <v>1048</v>
      </c>
      <c r="MUY280">
        <v>7170</v>
      </c>
      <c r="MUZ280" t="s">
        <v>1049</v>
      </c>
      <c r="MVA280" t="s">
        <v>1047</v>
      </c>
      <c r="MVB280" t="s">
        <v>1048</v>
      </c>
      <c r="MVC280">
        <v>7170</v>
      </c>
      <c r="MVD280" t="s">
        <v>1049</v>
      </c>
      <c r="MVE280" t="s">
        <v>1047</v>
      </c>
      <c r="MVF280" t="s">
        <v>1048</v>
      </c>
      <c r="MVG280">
        <v>7170</v>
      </c>
      <c r="MVH280" t="s">
        <v>1049</v>
      </c>
      <c r="MVI280" t="s">
        <v>1047</v>
      </c>
      <c r="MVJ280" t="s">
        <v>1048</v>
      </c>
      <c r="MVK280">
        <v>7170</v>
      </c>
      <c r="MVL280" t="s">
        <v>1049</v>
      </c>
      <c r="MVM280" t="s">
        <v>1047</v>
      </c>
      <c r="MVN280" t="s">
        <v>1048</v>
      </c>
      <c r="MVO280">
        <v>7170</v>
      </c>
      <c r="MVP280" t="s">
        <v>1049</v>
      </c>
      <c r="MVQ280" t="s">
        <v>1047</v>
      </c>
      <c r="MVR280" t="s">
        <v>1048</v>
      </c>
      <c r="MVS280">
        <v>7170</v>
      </c>
      <c r="MVT280" t="s">
        <v>1049</v>
      </c>
      <c r="MVU280" t="s">
        <v>1047</v>
      </c>
      <c r="MVV280" t="s">
        <v>1048</v>
      </c>
      <c r="MVW280">
        <v>7170</v>
      </c>
      <c r="MVX280" t="s">
        <v>1049</v>
      </c>
      <c r="MVY280" t="s">
        <v>1047</v>
      </c>
      <c r="MVZ280" t="s">
        <v>1048</v>
      </c>
      <c r="MWA280">
        <v>7170</v>
      </c>
      <c r="MWB280" t="s">
        <v>1049</v>
      </c>
      <c r="MWC280" t="s">
        <v>1047</v>
      </c>
      <c r="MWD280" t="s">
        <v>1048</v>
      </c>
      <c r="MWE280">
        <v>7170</v>
      </c>
      <c r="MWF280" t="s">
        <v>1049</v>
      </c>
      <c r="MWG280" t="s">
        <v>1047</v>
      </c>
      <c r="MWH280" t="s">
        <v>1048</v>
      </c>
      <c r="MWI280">
        <v>7170</v>
      </c>
      <c r="MWJ280" t="s">
        <v>1049</v>
      </c>
      <c r="MWK280" t="s">
        <v>1047</v>
      </c>
      <c r="MWL280" t="s">
        <v>1048</v>
      </c>
      <c r="MWM280">
        <v>7170</v>
      </c>
      <c r="MWN280" t="s">
        <v>1049</v>
      </c>
      <c r="MWO280" t="s">
        <v>1047</v>
      </c>
      <c r="MWP280" t="s">
        <v>1048</v>
      </c>
      <c r="MWQ280">
        <v>7170</v>
      </c>
      <c r="MWR280" t="s">
        <v>1049</v>
      </c>
      <c r="MWS280" t="s">
        <v>1047</v>
      </c>
      <c r="MWT280" t="s">
        <v>1048</v>
      </c>
      <c r="MWU280">
        <v>7170</v>
      </c>
      <c r="MWV280" t="s">
        <v>1049</v>
      </c>
      <c r="MWW280" t="s">
        <v>1047</v>
      </c>
      <c r="MWX280" t="s">
        <v>1048</v>
      </c>
      <c r="MWY280">
        <v>7170</v>
      </c>
      <c r="MWZ280" t="s">
        <v>1049</v>
      </c>
      <c r="MXA280" t="s">
        <v>1047</v>
      </c>
      <c r="MXB280" t="s">
        <v>1048</v>
      </c>
      <c r="MXC280">
        <v>7170</v>
      </c>
      <c r="MXD280" t="s">
        <v>1049</v>
      </c>
      <c r="MXE280" t="s">
        <v>1047</v>
      </c>
      <c r="MXF280" t="s">
        <v>1048</v>
      </c>
      <c r="MXG280">
        <v>7170</v>
      </c>
      <c r="MXH280" t="s">
        <v>1049</v>
      </c>
      <c r="MXI280" t="s">
        <v>1047</v>
      </c>
      <c r="MXJ280" t="s">
        <v>1048</v>
      </c>
      <c r="MXK280">
        <v>7170</v>
      </c>
      <c r="MXL280" t="s">
        <v>1049</v>
      </c>
      <c r="MXM280" t="s">
        <v>1047</v>
      </c>
      <c r="MXN280" t="s">
        <v>1048</v>
      </c>
      <c r="MXO280">
        <v>7170</v>
      </c>
      <c r="MXP280" t="s">
        <v>1049</v>
      </c>
      <c r="MXQ280" t="s">
        <v>1047</v>
      </c>
      <c r="MXR280" t="s">
        <v>1048</v>
      </c>
      <c r="MXS280">
        <v>7170</v>
      </c>
      <c r="MXT280" t="s">
        <v>1049</v>
      </c>
      <c r="MXU280" t="s">
        <v>1047</v>
      </c>
      <c r="MXV280" t="s">
        <v>1048</v>
      </c>
      <c r="MXW280">
        <v>7170</v>
      </c>
      <c r="MXX280" t="s">
        <v>1049</v>
      </c>
      <c r="MXY280" t="s">
        <v>1047</v>
      </c>
      <c r="MXZ280" t="s">
        <v>1048</v>
      </c>
      <c r="MYA280">
        <v>7170</v>
      </c>
      <c r="MYB280" t="s">
        <v>1049</v>
      </c>
      <c r="MYC280" t="s">
        <v>1047</v>
      </c>
      <c r="MYD280" t="s">
        <v>1048</v>
      </c>
      <c r="MYE280">
        <v>7170</v>
      </c>
      <c r="MYF280" t="s">
        <v>1049</v>
      </c>
      <c r="MYG280" t="s">
        <v>1047</v>
      </c>
      <c r="MYH280" t="s">
        <v>1048</v>
      </c>
      <c r="MYI280">
        <v>7170</v>
      </c>
      <c r="MYJ280" t="s">
        <v>1049</v>
      </c>
      <c r="MYK280" t="s">
        <v>1047</v>
      </c>
      <c r="MYL280" t="s">
        <v>1048</v>
      </c>
      <c r="MYM280">
        <v>7170</v>
      </c>
      <c r="MYN280" t="s">
        <v>1049</v>
      </c>
      <c r="MYO280" t="s">
        <v>1047</v>
      </c>
      <c r="MYP280" t="s">
        <v>1048</v>
      </c>
      <c r="MYQ280">
        <v>7170</v>
      </c>
      <c r="MYR280" t="s">
        <v>1049</v>
      </c>
      <c r="MYS280" t="s">
        <v>1047</v>
      </c>
      <c r="MYT280" t="s">
        <v>1048</v>
      </c>
      <c r="MYU280">
        <v>7170</v>
      </c>
      <c r="MYV280" t="s">
        <v>1049</v>
      </c>
      <c r="MYW280" t="s">
        <v>1047</v>
      </c>
      <c r="MYX280" t="s">
        <v>1048</v>
      </c>
      <c r="MYY280">
        <v>7170</v>
      </c>
      <c r="MYZ280" t="s">
        <v>1049</v>
      </c>
      <c r="MZA280" t="s">
        <v>1047</v>
      </c>
      <c r="MZB280" t="s">
        <v>1048</v>
      </c>
      <c r="MZC280">
        <v>7170</v>
      </c>
      <c r="MZD280" t="s">
        <v>1049</v>
      </c>
      <c r="MZE280" t="s">
        <v>1047</v>
      </c>
      <c r="MZF280" t="s">
        <v>1048</v>
      </c>
      <c r="MZG280">
        <v>7170</v>
      </c>
      <c r="MZH280" t="s">
        <v>1049</v>
      </c>
      <c r="MZI280" t="s">
        <v>1047</v>
      </c>
      <c r="MZJ280" t="s">
        <v>1048</v>
      </c>
      <c r="MZK280">
        <v>7170</v>
      </c>
      <c r="MZL280" t="s">
        <v>1049</v>
      </c>
      <c r="MZM280" t="s">
        <v>1047</v>
      </c>
      <c r="MZN280" t="s">
        <v>1048</v>
      </c>
      <c r="MZO280">
        <v>7170</v>
      </c>
      <c r="MZP280" t="s">
        <v>1049</v>
      </c>
      <c r="MZQ280" t="s">
        <v>1047</v>
      </c>
      <c r="MZR280" t="s">
        <v>1048</v>
      </c>
      <c r="MZS280">
        <v>7170</v>
      </c>
      <c r="MZT280" t="s">
        <v>1049</v>
      </c>
      <c r="MZU280" t="s">
        <v>1047</v>
      </c>
      <c r="MZV280" t="s">
        <v>1048</v>
      </c>
      <c r="MZW280">
        <v>7170</v>
      </c>
      <c r="MZX280" t="s">
        <v>1049</v>
      </c>
      <c r="MZY280" t="s">
        <v>1047</v>
      </c>
      <c r="MZZ280" t="s">
        <v>1048</v>
      </c>
      <c r="NAA280">
        <v>7170</v>
      </c>
      <c r="NAB280" t="s">
        <v>1049</v>
      </c>
      <c r="NAC280" t="s">
        <v>1047</v>
      </c>
      <c r="NAD280" t="s">
        <v>1048</v>
      </c>
      <c r="NAE280">
        <v>7170</v>
      </c>
      <c r="NAF280" t="s">
        <v>1049</v>
      </c>
      <c r="NAG280" t="s">
        <v>1047</v>
      </c>
      <c r="NAH280" t="s">
        <v>1048</v>
      </c>
      <c r="NAI280">
        <v>7170</v>
      </c>
      <c r="NAJ280" t="s">
        <v>1049</v>
      </c>
      <c r="NAK280" t="s">
        <v>1047</v>
      </c>
      <c r="NAL280" t="s">
        <v>1048</v>
      </c>
      <c r="NAM280">
        <v>7170</v>
      </c>
      <c r="NAN280" t="s">
        <v>1049</v>
      </c>
      <c r="NAO280" t="s">
        <v>1047</v>
      </c>
      <c r="NAP280" t="s">
        <v>1048</v>
      </c>
      <c r="NAQ280">
        <v>7170</v>
      </c>
      <c r="NAR280" t="s">
        <v>1049</v>
      </c>
      <c r="NAS280" t="s">
        <v>1047</v>
      </c>
      <c r="NAT280" t="s">
        <v>1048</v>
      </c>
      <c r="NAU280">
        <v>7170</v>
      </c>
      <c r="NAV280" t="s">
        <v>1049</v>
      </c>
      <c r="NAW280" t="s">
        <v>1047</v>
      </c>
      <c r="NAX280" t="s">
        <v>1048</v>
      </c>
      <c r="NAY280">
        <v>7170</v>
      </c>
      <c r="NAZ280" t="s">
        <v>1049</v>
      </c>
      <c r="NBA280" t="s">
        <v>1047</v>
      </c>
      <c r="NBB280" t="s">
        <v>1048</v>
      </c>
      <c r="NBC280">
        <v>7170</v>
      </c>
      <c r="NBD280" t="s">
        <v>1049</v>
      </c>
      <c r="NBE280" t="s">
        <v>1047</v>
      </c>
      <c r="NBF280" t="s">
        <v>1048</v>
      </c>
      <c r="NBG280">
        <v>7170</v>
      </c>
      <c r="NBH280" t="s">
        <v>1049</v>
      </c>
      <c r="NBI280" t="s">
        <v>1047</v>
      </c>
      <c r="NBJ280" t="s">
        <v>1048</v>
      </c>
      <c r="NBK280">
        <v>7170</v>
      </c>
      <c r="NBL280" t="s">
        <v>1049</v>
      </c>
      <c r="NBM280" t="s">
        <v>1047</v>
      </c>
      <c r="NBN280" t="s">
        <v>1048</v>
      </c>
      <c r="NBO280">
        <v>7170</v>
      </c>
      <c r="NBP280" t="s">
        <v>1049</v>
      </c>
      <c r="NBQ280" t="s">
        <v>1047</v>
      </c>
      <c r="NBR280" t="s">
        <v>1048</v>
      </c>
      <c r="NBS280">
        <v>7170</v>
      </c>
      <c r="NBT280" t="s">
        <v>1049</v>
      </c>
      <c r="NBU280" t="s">
        <v>1047</v>
      </c>
      <c r="NBV280" t="s">
        <v>1048</v>
      </c>
      <c r="NBW280">
        <v>7170</v>
      </c>
      <c r="NBX280" t="s">
        <v>1049</v>
      </c>
      <c r="NBY280" t="s">
        <v>1047</v>
      </c>
      <c r="NBZ280" t="s">
        <v>1048</v>
      </c>
      <c r="NCA280">
        <v>7170</v>
      </c>
      <c r="NCB280" t="s">
        <v>1049</v>
      </c>
      <c r="NCC280" t="s">
        <v>1047</v>
      </c>
      <c r="NCD280" t="s">
        <v>1048</v>
      </c>
      <c r="NCE280">
        <v>7170</v>
      </c>
      <c r="NCF280" t="s">
        <v>1049</v>
      </c>
      <c r="NCG280" t="s">
        <v>1047</v>
      </c>
      <c r="NCH280" t="s">
        <v>1048</v>
      </c>
      <c r="NCI280">
        <v>7170</v>
      </c>
      <c r="NCJ280" t="s">
        <v>1049</v>
      </c>
      <c r="NCK280" t="s">
        <v>1047</v>
      </c>
      <c r="NCL280" t="s">
        <v>1048</v>
      </c>
      <c r="NCM280">
        <v>7170</v>
      </c>
      <c r="NCN280" t="s">
        <v>1049</v>
      </c>
      <c r="NCO280" t="s">
        <v>1047</v>
      </c>
      <c r="NCP280" t="s">
        <v>1048</v>
      </c>
      <c r="NCQ280">
        <v>7170</v>
      </c>
      <c r="NCR280" t="s">
        <v>1049</v>
      </c>
      <c r="NCS280" t="s">
        <v>1047</v>
      </c>
      <c r="NCT280" t="s">
        <v>1048</v>
      </c>
      <c r="NCU280">
        <v>7170</v>
      </c>
      <c r="NCV280" t="s">
        <v>1049</v>
      </c>
      <c r="NCW280" t="s">
        <v>1047</v>
      </c>
      <c r="NCX280" t="s">
        <v>1048</v>
      </c>
      <c r="NCY280">
        <v>7170</v>
      </c>
      <c r="NCZ280" t="s">
        <v>1049</v>
      </c>
      <c r="NDA280" t="s">
        <v>1047</v>
      </c>
      <c r="NDB280" t="s">
        <v>1048</v>
      </c>
      <c r="NDC280">
        <v>7170</v>
      </c>
      <c r="NDD280" t="s">
        <v>1049</v>
      </c>
      <c r="NDE280" t="s">
        <v>1047</v>
      </c>
      <c r="NDF280" t="s">
        <v>1048</v>
      </c>
      <c r="NDG280">
        <v>7170</v>
      </c>
      <c r="NDH280" t="s">
        <v>1049</v>
      </c>
      <c r="NDI280" t="s">
        <v>1047</v>
      </c>
      <c r="NDJ280" t="s">
        <v>1048</v>
      </c>
      <c r="NDK280">
        <v>7170</v>
      </c>
      <c r="NDL280" t="s">
        <v>1049</v>
      </c>
      <c r="NDM280" t="s">
        <v>1047</v>
      </c>
      <c r="NDN280" t="s">
        <v>1048</v>
      </c>
      <c r="NDO280">
        <v>7170</v>
      </c>
      <c r="NDP280" t="s">
        <v>1049</v>
      </c>
      <c r="NDQ280" t="s">
        <v>1047</v>
      </c>
      <c r="NDR280" t="s">
        <v>1048</v>
      </c>
      <c r="NDS280">
        <v>7170</v>
      </c>
      <c r="NDT280" t="s">
        <v>1049</v>
      </c>
      <c r="NDU280" t="s">
        <v>1047</v>
      </c>
      <c r="NDV280" t="s">
        <v>1048</v>
      </c>
      <c r="NDW280">
        <v>7170</v>
      </c>
      <c r="NDX280" t="s">
        <v>1049</v>
      </c>
      <c r="NDY280" t="s">
        <v>1047</v>
      </c>
      <c r="NDZ280" t="s">
        <v>1048</v>
      </c>
      <c r="NEA280">
        <v>7170</v>
      </c>
      <c r="NEB280" t="s">
        <v>1049</v>
      </c>
      <c r="NEC280" t="s">
        <v>1047</v>
      </c>
      <c r="NED280" t="s">
        <v>1048</v>
      </c>
      <c r="NEE280">
        <v>7170</v>
      </c>
      <c r="NEF280" t="s">
        <v>1049</v>
      </c>
      <c r="NEG280" t="s">
        <v>1047</v>
      </c>
      <c r="NEH280" t="s">
        <v>1048</v>
      </c>
      <c r="NEI280">
        <v>7170</v>
      </c>
      <c r="NEJ280" t="s">
        <v>1049</v>
      </c>
      <c r="NEK280" t="s">
        <v>1047</v>
      </c>
      <c r="NEL280" t="s">
        <v>1048</v>
      </c>
      <c r="NEM280">
        <v>7170</v>
      </c>
      <c r="NEN280" t="s">
        <v>1049</v>
      </c>
      <c r="NEO280" t="s">
        <v>1047</v>
      </c>
      <c r="NEP280" t="s">
        <v>1048</v>
      </c>
      <c r="NEQ280">
        <v>7170</v>
      </c>
      <c r="NER280" t="s">
        <v>1049</v>
      </c>
      <c r="NES280" t="s">
        <v>1047</v>
      </c>
      <c r="NET280" t="s">
        <v>1048</v>
      </c>
      <c r="NEU280">
        <v>7170</v>
      </c>
      <c r="NEV280" t="s">
        <v>1049</v>
      </c>
      <c r="NEW280" t="s">
        <v>1047</v>
      </c>
      <c r="NEX280" t="s">
        <v>1048</v>
      </c>
      <c r="NEY280">
        <v>7170</v>
      </c>
      <c r="NEZ280" t="s">
        <v>1049</v>
      </c>
      <c r="NFA280" t="s">
        <v>1047</v>
      </c>
      <c r="NFB280" t="s">
        <v>1048</v>
      </c>
      <c r="NFC280">
        <v>7170</v>
      </c>
      <c r="NFD280" t="s">
        <v>1049</v>
      </c>
      <c r="NFE280" t="s">
        <v>1047</v>
      </c>
      <c r="NFF280" t="s">
        <v>1048</v>
      </c>
      <c r="NFG280">
        <v>7170</v>
      </c>
      <c r="NFH280" t="s">
        <v>1049</v>
      </c>
      <c r="NFI280" t="s">
        <v>1047</v>
      </c>
      <c r="NFJ280" t="s">
        <v>1048</v>
      </c>
      <c r="NFK280">
        <v>7170</v>
      </c>
      <c r="NFL280" t="s">
        <v>1049</v>
      </c>
      <c r="NFM280" t="s">
        <v>1047</v>
      </c>
      <c r="NFN280" t="s">
        <v>1048</v>
      </c>
      <c r="NFO280">
        <v>7170</v>
      </c>
      <c r="NFP280" t="s">
        <v>1049</v>
      </c>
      <c r="NFQ280" t="s">
        <v>1047</v>
      </c>
      <c r="NFR280" t="s">
        <v>1048</v>
      </c>
      <c r="NFS280">
        <v>7170</v>
      </c>
      <c r="NFT280" t="s">
        <v>1049</v>
      </c>
      <c r="NFU280" t="s">
        <v>1047</v>
      </c>
      <c r="NFV280" t="s">
        <v>1048</v>
      </c>
      <c r="NFW280">
        <v>7170</v>
      </c>
      <c r="NFX280" t="s">
        <v>1049</v>
      </c>
      <c r="NFY280" t="s">
        <v>1047</v>
      </c>
      <c r="NFZ280" t="s">
        <v>1048</v>
      </c>
      <c r="NGA280">
        <v>7170</v>
      </c>
      <c r="NGB280" t="s">
        <v>1049</v>
      </c>
      <c r="NGC280" t="s">
        <v>1047</v>
      </c>
      <c r="NGD280" t="s">
        <v>1048</v>
      </c>
      <c r="NGE280">
        <v>7170</v>
      </c>
      <c r="NGF280" t="s">
        <v>1049</v>
      </c>
      <c r="NGG280" t="s">
        <v>1047</v>
      </c>
      <c r="NGH280" t="s">
        <v>1048</v>
      </c>
      <c r="NGI280">
        <v>7170</v>
      </c>
      <c r="NGJ280" t="s">
        <v>1049</v>
      </c>
      <c r="NGK280" t="s">
        <v>1047</v>
      </c>
      <c r="NGL280" t="s">
        <v>1048</v>
      </c>
      <c r="NGM280">
        <v>7170</v>
      </c>
      <c r="NGN280" t="s">
        <v>1049</v>
      </c>
      <c r="NGO280" t="s">
        <v>1047</v>
      </c>
      <c r="NGP280" t="s">
        <v>1048</v>
      </c>
      <c r="NGQ280">
        <v>7170</v>
      </c>
      <c r="NGR280" t="s">
        <v>1049</v>
      </c>
      <c r="NGS280" t="s">
        <v>1047</v>
      </c>
      <c r="NGT280" t="s">
        <v>1048</v>
      </c>
      <c r="NGU280">
        <v>7170</v>
      </c>
      <c r="NGV280" t="s">
        <v>1049</v>
      </c>
      <c r="NGW280" t="s">
        <v>1047</v>
      </c>
      <c r="NGX280" t="s">
        <v>1048</v>
      </c>
      <c r="NGY280">
        <v>7170</v>
      </c>
      <c r="NGZ280" t="s">
        <v>1049</v>
      </c>
      <c r="NHA280" t="s">
        <v>1047</v>
      </c>
      <c r="NHB280" t="s">
        <v>1048</v>
      </c>
      <c r="NHC280">
        <v>7170</v>
      </c>
      <c r="NHD280" t="s">
        <v>1049</v>
      </c>
      <c r="NHE280" t="s">
        <v>1047</v>
      </c>
      <c r="NHF280" t="s">
        <v>1048</v>
      </c>
      <c r="NHG280">
        <v>7170</v>
      </c>
      <c r="NHH280" t="s">
        <v>1049</v>
      </c>
      <c r="NHI280" t="s">
        <v>1047</v>
      </c>
      <c r="NHJ280" t="s">
        <v>1048</v>
      </c>
      <c r="NHK280">
        <v>7170</v>
      </c>
      <c r="NHL280" t="s">
        <v>1049</v>
      </c>
      <c r="NHM280" t="s">
        <v>1047</v>
      </c>
      <c r="NHN280" t="s">
        <v>1048</v>
      </c>
      <c r="NHO280">
        <v>7170</v>
      </c>
      <c r="NHP280" t="s">
        <v>1049</v>
      </c>
      <c r="NHQ280" t="s">
        <v>1047</v>
      </c>
      <c r="NHR280" t="s">
        <v>1048</v>
      </c>
      <c r="NHS280">
        <v>7170</v>
      </c>
      <c r="NHT280" t="s">
        <v>1049</v>
      </c>
      <c r="NHU280" t="s">
        <v>1047</v>
      </c>
      <c r="NHV280" t="s">
        <v>1048</v>
      </c>
      <c r="NHW280">
        <v>7170</v>
      </c>
      <c r="NHX280" t="s">
        <v>1049</v>
      </c>
      <c r="NHY280" t="s">
        <v>1047</v>
      </c>
      <c r="NHZ280" t="s">
        <v>1048</v>
      </c>
      <c r="NIA280">
        <v>7170</v>
      </c>
      <c r="NIB280" t="s">
        <v>1049</v>
      </c>
      <c r="NIC280" t="s">
        <v>1047</v>
      </c>
      <c r="NID280" t="s">
        <v>1048</v>
      </c>
      <c r="NIE280">
        <v>7170</v>
      </c>
      <c r="NIF280" t="s">
        <v>1049</v>
      </c>
      <c r="NIG280" t="s">
        <v>1047</v>
      </c>
      <c r="NIH280" t="s">
        <v>1048</v>
      </c>
      <c r="NII280">
        <v>7170</v>
      </c>
      <c r="NIJ280" t="s">
        <v>1049</v>
      </c>
      <c r="NIK280" t="s">
        <v>1047</v>
      </c>
      <c r="NIL280" t="s">
        <v>1048</v>
      </c>
      <c r="NIM280">
        <v>7170</v>
      </c>
      <c r="NIN280" t="s">
        <v>1049</v>
      </c>
      <c r="NIO280" t="s">
        <v>1047</v>
      </c>
      <c r="NIP280" t="s">
        <v>1048</v>
      </c>
      <c r="NIQ280">
        <v>7170</v>
      </c>
      <c r="NIR280" t="s">
        <v>1049</v>
      </c>
      <c r="NIS280" t="s">
        <v>1047</v>
      </c>
      <c r="NIT280" t="s">
        <v>1048</v>
      </c>
      <c r="NIU280">
        <v>7170</v>
      </c>
      <c r="NIV280" t="s">
        <v>1049</v>
      </c>
      <c r="NIW280" t="s">
        <v>1047</v>
      </c>
      <c r="NIX280" t="s">
        <v>1048</v>
      </c>
      <c r="NIY280">
        <v>7170</v>
      </c>
      <c r="NIZ280" t="s">
        <v>1049</v>
      </c>
      <c r="NJA280" t="s">
        <v>1047</v>
      </c>
      <c r="NJB280" t="s">
        <v>1048</v>
      </c>
      <c r="NJC280">
        <v>7170</v>
      </c>
      <c r="NJD280" t="s">
        <v>1049</v>
      </c>
      <c r="NJE280" t="s">
        <v>1047</v>
      </c>
      <c r="NJF280" t="s">
        <v>1048</v>
      </c>
      <c r="NJG280">
        <v>7170</v>
      </c>
      <c r="NJH280" t="s">
        <v>1049</v>
      </c>
      <c r="NJI280" t="s">
        <v>1047</v>
      </c>
      <c r="NJJ280" t="s">
        <v>1048</v>
      </c>
      <c r="NJK280">
        <v>7170</v>
      </c>
      <c r="NJL280" t="s">
        <v>1049</v>
      </c>
      <c r="NJM280" t="s">
        <v>1047</v>
      </c>
      <c r="NJN280" t="s">
        <v>1048</v>
      </c>
      <c r="NJO280">
        <v>7170</v>
      </c>
      <c r="NJP280" t="s">
        <v>1049</v>
      </c>
      <c r="NJQ280" t="s">
        <v>1047</v>
      </c>
      <c r="NJR280" t="s">
        <v>1048</v>
      </c>
      <c r="NJS280">
        <v>7170</v>
      </c>
      <c r="NJT280" t="s">
        <v>1049</v>
      </c>
      <c r="NJU280" t="s">
        <v>1047</v>
      </c>
      <c r="NJV280" t="s">
        <v>1048</v>
      </c>
      <c r="NJW280">
        <v>7170</v>
      </c>
      <c r="NJX280" t="s">
        <v>1049</v>
      </c>
      <c r="NJY280" t="s">
        <v>1047</v>
      </c>
      <c r="NJZ280" t="s">
        <v>1048</v>
      </c>
      <c r="NKA280">
        <v>7170</v>
      </c>
      <c r="NKB280" t="s">
        <v>1049</v>
      </c>
      <c r="NKC280" t="s">
        <v>1047</v>
      </c>
      <c r="NKD280" t="s">
        <v>1048</v>
      </c>
      <c r="NKE280">
        <v>7170</v>
      </c>
      <c r="NKF280" t="s">
        <v>1049</v>
      </c>
      <c r="NKG280" t="s">
        <v>1047</v>
      </c>
      <c r="NKH280" t="s">
        <v>1048</v>
      </c>
      <c r="NKI280">
        <v>7170</v>
      </c>
      <c r="NKJ280" t="s">
        <v>1049</v>
      </c>
      <c r="NKK280" t="s">
        <v>1047</v>
      </c>
      <c r="NKL280" t="s">
        <v>1048</v>
      </c>
      <c r="NKM280">
        <v>7170</v>
      </c>
      <c r="NKN280" t="s">
        <v>1049</v>
      </c>
      <c r="NKO280" t="s">
        <v>1047</v>
      </c>
      <c r="NKP280" t="s">
        <v>1048</v>
      </c>
      <c r="NKQ280">
        <v>7170</v>
      </c>
      <c r="NKR280" t="s">
        <v>1049</v>
      </c>
      <c r="NKS280" t="s">
        <v>1047</v>
      </c>
      <c r="NKT280" t="s">
        <v>1048</v>
      </c>
      <c r="NKU280">
        <v>7170</v>
      </c>
      <c r="NKV280" t="s">
        <v>1049</v>
      </c>
      <c r="NKW280" t="s">
        <v>1047</v>
      </c>
      <c r="NKX280" t="s">
        <v>1048</v>
      </c>
      <c r="NKY280">
        <v>7170</v>
      </c>
      <c r="NKZ280" t="s">
        <v>1049</v>
      </c>
      <c r="NLA280" t="s">
        <v>1047</v>
      </c>
      <c r="NLB280" t="s">
        <v>1048</v>
      </c>
      <c r="NLC280">
        <v>7170</v>
      </c>
      <c r="NLD280" t="s">
        <v>1049</v>
      </c>
      <c r="NLE280" t="s">
        <v>1047</v>
      </c>
      <c r="NLF280" t="s">
        <v>1048</v>
      </c>
      <c r="NLG280">
        <v>7170</v>
      </c>
      <c r="NLH280" t="s">
        <v>1049</v>
      </c>
      <c r="NLI280" t="s">
        <v>1047</v>
      </c>
      <c r="NLJ280" t="s">
        <v>1048</v>
      </c>
      <c r="NLK280">
        <v>7170</v>
      </c>
      <c r="NLL280" t="s">
        <v>1049</v>
      </c>
      <c r="NLM280" t="s">
        <v>1047</v>
      </c>
      <c r="NLN280" t="s">
        <v>1048</v>
      </c>
      <c r="NLO280">
        <v>7170</v>
      </c>
      <c r="NLP280" t="s">
        <v>1049</v>
      </c>
      <c r="NLQ280" t="s">
        <v>1047</v>
      </c>
      <c r="NLR280" t="s">
        <v>1048</v>
      </c>
      <c r="NLS280">
        <v>7170</v>
      </c>
      <c r="NLT280" t="s">
        <v>1049</v>
      </c>
      <c r="NLU280" t="s">
        <v>1047</v>
      </c>
      <c r="NLV280" t="s">
        <v>1048</v>
      </c>
      <c r="NLW280">
        <v>7170</v>
      </c>
      <c r="NLX280" t="s">
        <v>1049</v>
      </c>
      <c r="NLY280" t="s">
        <v>1047</v>
      </c>
      <c r="NLZ280" t="s">
        <v>1048</v>
      </c>
      <c r="NMA280">
        <v>7170</v>
      </c>
      <c r="NMB280" t="s">
        <v>1049</v>
      </c>
      <c r="NMC280" t="s">
        <v>1047</v>
      </c>
      <c r="NMD280" t="s">
        <v>1048</v>
      </c>
      <c r="NME280">
        <v>7170</v>
      </c>
      <c r="NMF280" t="s">
        <v>1049</v>
      </c>
      <c r="NMG280" t="s">
        <v>1047</v>
      </c>
      <c r="NMH280" t="s">
        <v>1048</v>
      </c>
      <c r="NMI280">
        <v>7170</v>
      </c>
      <c r="NMJ280" t="s">
        <v>1049</v>
      </c>
      <c r="NMK280" t="s">
        <v>1047</v>
      </c>
      <c r="NML280" t="s">
        <v>1048</v>
      </c>
      <c r="NMM280">
        <v>7170</v>
      </c>
      <c r="NMN280" t="s">
        <v>1049</v>
      </c>
      <c r="NMO280" t="s">
        <v>1047</v>
      </c>
      <c r="NMP280" t="s">
        <v>1048</v>
      </c>
      <c r="NMQ280">
        <v>7170</v>
      </c>
      <c r="NMR280" t="s">
        <v>1049</v>
      </c>
      <c r="NMS280" t="s">
        <v>1047</v>
      </c>
      <c r="NMT280" t="s">
        <v>1048</v>
      </c>
      <c r="NMU280">
        <v>7170</v>
      </c>
      <c r="NMV280" t="s">
        <v>1049</v>
      </c>
      <c r="NMW280" t="s">
        <v>1047</v>
      </c>
      <c r="NMX280" t="s">
        <v>1048</v>
      </c>
      <c r="NMY280">
        <v>7170</v>
      </c>
      <c r="NMZ280" t="s">
        <v>1049</v>
      </c>
      <c r="NNA280" t="s">
        <v>1047</v>
      </c>
      <c r="NNB280" t="s">
        <v>1048</v>
      </c>
      <c r="NNC280">
        <v>7170</v>
      </c>
      <c r="NND280" t="s">
        <v>1049</v>
      </c>
      <c r="NNE280" t="s">
        <v>1047</v>
      </c>
      <c r="NNF280" t="s">
        <v>1048</v>
      </c>
      <c r="NNG280">
        <v>7170</v>
      </c>
      <c r="NNH280" t="s">
        <v>1049</v>
      </c>
      <c r="NNI280" t="s">
        <v>1047</v>
      </c>
      <c r="NNJ280" t="s">
        <v>1048</v>
      </c>
      <c r="NNK280">
        <v>7170</v>
      </c>
      <c r="NNL280" t="s">
        <v>1049</v>
      </c>
      <c r="NNM280" t="s">
        <v>1047</v>
      </c>
      <c r="NNN280" t="s">
        <v>1048</v>
      </c>
      <c r="NNO280">
        <v>7170</v>
      </c>
      <c r="NNP280" t="s">
        <v>1049</v>
      </c>
      <c r="NNQ280" t="s">
        <v>1047</v>
      </c>
      <c r="NNR280" t="s">
        <v>1048</v>
      </c>
      <c r="NNS280">
        <v>7170</v>
      </c>
      <c r="NNT280" t="s">
        <v>1049</v>
      </c>
      <c r="NNU280" t="s">
        <v>1047</v>
      </c>
      <c r="NNV280" t="s">
        <v>1048</v>
      </c>
      <c r="NNW280">
        <v>7170</v>
      </c>
      <c r="NNX280" t="s">
        <v>1049</v>
      </c>
      <c r="NNY280" t="s">
        <v>1047</v>
      </c>
      <c r="NNZ280" t="s">
        <v>1048</v>
      </c>
      <c r="NOA280">
        <v>7170</v>
      </c>
      <c r="NOB280" t="s">
        <v>1049</v>
      </c>
      <c r="NOC280" t="s">
        <v>1047</v>
      </c>
      <c r="NOD280" t="s">
        <v>1048</v>
      </c>
      <c r="NOE280">
        <v>7170</v>
      </c>
      <c r="NOF280" t="s">
        <v>1049</v>
      </c>
      <c r="NOG280" t="s">
        <v>1047</v>
      </c>
      <c r="NOH280" t="s">
        <v>1048</v>
      </c>
      <c r="NOI280">
        <v>7170</v>
      </c>
      <c r="NOJ280" t="s">
        <v>1049</v>
      </c>
      <c r="NOK280" t="s">
        <v>1047</v>
      </c>
      <c r="NOL280" t="s">
        <v>1048</v>
      </c>
      <c r="NOM280">
        <v>7170</v>
      </c>
      <c r="NON280" t="s">
        <v>1049</v>
      </c>
      <c r="NOO280" t="s">
        <v>1047</v>
      </c>
      <c r="NOP280" t="s">
        <v>1048</v>
      </c>
      <c r="NOQ280">
        <v>7170</v>
      </c>
      <c r="NOR280" t="s">
        <v>1049</v>
      </c>
      <c r="NOS280" t="s">
        <v>1047</v>
      </c>
      <c r="NOT280" t="s">
        <v>1048</v>
      </c>
      <c r="NOU280">
        <v>7170</v>
      </c>
      <c r="NOV280" t="s">
        <v>1049</v>
      </c>
      <c r="NOW280" t="s">
        <v>1047</v>
      </c>
      <c r="NOX280" t="s">
        <v>1048</v>
      </c>
      <c r="NOY280">
        <v>7170</v>
      </c>
      <c r="NOZ280" t="s">
        <v>1049</v>
      </c>
      <c r="NPA280" t="s">
        <v>1047</v>
      </c>
      <c r="NPB280" t="s">
        <v>1048</v>
      </c>
      <c r="NPC280">
        <v>7170</v>
      </c>
      <c r="NPD280" t="s">
        <v>1049</v>
      </c>
      <c r="NPE280" t="s">
        <v>1047</v>
      </c>
      <c r="NPF280" t="s">
        <v>1048</v>
      </c>
      <c r="NPG280">
        <v>7170</v>
      </c>
      <c r="NPH280" t="s">
        <v>1049</v>
      </c>
      <c r="NPI280" t="s">
        <v>1047</v>
      </c>
      <c r="NPJ280" t="s">
        <v>1048</v>
      </c>
      <c r="NPK280">
        <v>7170</v>
      </c>
      <c r="NPL280" t="s">
        <v>1049</v>
      </c>
      <c r="NPM280" t="s">
        <v>1047</v>
      </c>
      <c r="NPN280" t="s">
        <v>1048</v>
      </c>
      <c r="NPO280">
        <v>7170</v>
      </c>
      <c r="NPP280" t="s">
        <v>1049</v>
      </c>
      <c r="NPQ280" t="s">
        <v>1047</v>
      </c>
      <c r="NPR280" t="s">
        <v>1048</v>
      </c>
      <c r="NPS280">
        <v>7170</v>
      </c>
      <c r="NPT280" t="s">
        <v>1049</v>
      </c>
      <c r="NPU280" t="s">
        <v>1047</v>
      </c>
      <c r="NPV280" t="s">
        <v>1048</v>
      </c>
      <c r="NPW280">
        <v>7170</v>
      </c>
      <c r="NPX280" t="s">
        <v>1049</v>
      </c>
      <c r="NPY280" t="s">
        <v>1047</v>
      </c>
      <c r="NPZ280" t="s">
        <v>1048</v>
      </c>
      <c r="NQA280">
        <v>7170</v>
      </c>
      <c r="NQB280" t="s">
        <v>1049</v>
      </c>
      <c r="NQC280" t="s">
        <v>1047</v>
      </c>
      <c r="NQD280" t="s">
        <v>1048</v>
      </c>
      <c r="NQE280">
        <v>7170</v>
      </c>
      <c r="NQF280" t="s">
        <v>1049</v>
      </c>
      <c r="NQG280" t="s">
        <v>1047</v>
      </c>
      <c r="NQH280" t="s">
        <v>1048</v>
      </c>
      <c r="NQI280">
        <v>7170</v>
      </c>
      <c r="NQJ280" t="s">
        <v>1049</v>
      </c>
      <c r="NQK280" t="s">
        <v>1047</v>
      </c>
      <c r="NQL280" t="s">
        <v>1048</v>
      </c>
      <c r="NQM280">
        <v>7170</v>
      </c>
      <c r="NQN280" t="s">
        <v>1049</v>
      </c>
      <c r="NQO280" t="s">
        <v>1047</v>
      </c>
      <c r="NQP280" t="s">
        <v>1048</v>
      </c>
      <c r="NQQ280">
        <v>7170</v>
      </c>
      <c r="NQR280" t="s">
        <v>1049</v>
      </c>
      <c r="NQS280" t="s">
        <v>1047</v>
      </c>
      <c r="NQT280" t="s">
        <v>1048</v>
      </c>
      <c r="NQU280">
        <v>7170</v>
      </c>
      <c r="NQV280" t="s">
        <v>1049</v>
      </c>
      <c r="NQW280" t="s">
        <v>1047</v>
      </c>
      <c r="NQX280" t="s">
        <v>1048</v>
      </c>
      <c r="NQY280">
        <v>7170</v>
      </c>
      <c r="NQZ280" t="s">
        <v>1049</v>
      </c>
      <c r="NRA280" t="s">
        <v>1047</v>
      </c>
      <c r="NRB280" t="s">
        <v>1048</v>
      </c>
      <c r="NRC280">
        <v>7170</v>
      </c>
      <c r="NRD280" t="s">
        <v>1049</v>
      </c>
      <c r="NRE280" t="s">
        <v>1047</v>
      </c>
      <c r="NRF280" t="s">
        <v>1048</v>
      </c>
      <c r="NRG280">
        <v>7170</v>
      </c>
      <c r="NRH280" t="s">
        <v>1049</v>
      </c>
      <c r="NRI280" t="s">
        <v>1047</v>
      </c>
      <c r="NRJ280" t="s">
        <v>1048</v>
      </c>
      <c r="NRK280">
        <v>7170</v>
      </c>
      <c r="NRL280" t="s">
        <v>1049</v>
      </c>
      <c r="NRM280" t="s">
        <v>1047</v>
      </c>
      <c r="NRN280" t="s">
        <v>1048</v>
      </c>
      <c r="NRO280">
        <v>7170</v>
      </c>
      <c r="NRP280" t="s">
        <v>1049</v>
      </c>
      <c r="NRQ280" t="s">
        <v>1047</v>
      </c>
      <c r="NRR280" t="s">
        <v>1048</v>
      </c>
      <c r="NRS280">
        <v>7170</v>
      </c>
      <c r="NRT280" t="s">
        <v>1049</v>
      </c>
      <c r="NRU280" t="s">
        <v>1047</v>
      </c>
      <c r="NRV280" t="s">
        <v>1048</v>
      </c>
      <c r="NRW280">
        <v>7170</v>
      </c>
      <c r="NRX280" t="s">
        <v>1049</v>
      </c>
      <c r="NRY280" t="s">
        <v>1047</v>
      </c>
      <c r="NRZ280" t="s">
        <v>1048</v>
      </c>
      <c r="NSA280">
        <v>7170</v>
      </c>
      <c r="NSB280" t="s">
        <v>1049</v>
      </c>
      <c r="NSC280" t="s">
        <v>1047</v>
      </c>
      <c r="NSD280" t="s">
        <v>1048</v>
      </c>
      <c r="NSE280">
        <v>7170</v>
      </c>
      <c r="NSF280" t="s">
        <v>1049</v>
      </c>
      <c r="NSG280" t="s">
        <v>1047</v>
      </c>
      <c r="NSH280" t="s">
        <v>1048</v>
      </c>
      <c r="NSI280">
        <v>7170</v>
      </c>
      <c r="NSJ280" t="s">
        <v>1049</v>
      </c>
      <c r="NSK280" t="s">
        <v>1047</v>
      </c>
      <c r="NSL280" t="s">
        <v>1048</v>
      </c>
      <c r="NSM280">
        <v>7170</v>
      </c>
      <c r="NSN280" t="s">
        <v>1049</v>
      </c>
      <c r="NSO280" t="s">
        <v>1047</v>
      </c>
      <c r="NSP280" t="s">
        <v>1048</v>
      </c>
      <c r="NSQ280">
        <v>7170</v>
      </c>
      <c r="NSR280" t="s">
        <v>1049</v>
      </c>
      <c r="NSS280" t="s">
        <v>1047</v>
      </c>
      <c r="NST280" t="s">
        <v>1048</v>
      </c>
      <c r="NSU280">
        <v>7170</v>
      </c>
      <c r="NSV280" t="s">
        <v>1049</v>
      </c>
      <c r="NSW280" t="s">
        <v>1047</v>
      </c>
      <c r="NSX280" t="s">
        <v>1048</v>
      </c>
      <c r="NSY280">
        <v>7170</v>
      </c>
      <c r="NSZ280" t="s">
        <v>1049</v>
      </c>
      <c r="NTA280" t="s">
        <v>1047</v>
      </c>
      <c r="NTB280" t="s">
        <v>1048</v>
      </c>
      <c r="NTC280">
        <v>7170</v>
      </c>
      <c r="NTD280" t="s">
        <v>1049</v>
      </c>
      <c r="NTE280" t="s">
        <v>1047</v>
      </c>
      <c r="NTF280" t="s">
        <v>1048</v>
      </c>
      <c r="NTG280">
        <v>7170</v>
      </c>
      <c r="NTH280" t="s">
        <v>1049</v>
      </c>
      <c r="NTI280" t="s">
        <v>1047</v>
      </c>
      <c r="NTJ280" t="s">
        <v>1048</v>
      </c>
      <c r="NTK280">
        <v>7170</v>
      </c>
      <c r="NTL280" t="s">
        <v>1049</v>
      </c>
      <c r="NTM280" t="s">
        <v>1047</v>
      </c>
      <c r="NTN280" t="s">
        <v>1048</v>
      </c>
      <c r="NTO280">
        <v>7170</v>
      </c>
      <c r="NTP280" t="s">
        <v>1049</v>
      </c>
      <c r="NTQ280" t="s">
        <v>1047</v>
      </c>
      <c r="NTR280" t="s">
        <v>1048</v>
      </c>
      <c r="NTS280">
        <v>7170</v>
      </c>
      <c r="NTT280" t="s">
        <v>1049</v>
      </c>
      <c r="NTU280" t="s">
        <v>1047</v>
      </c>
      <c r="NTV280" t="s">
        <v>1048</v>
      </c>
      <c r="NTW280">
        <v>7170</v>
      </c>
      <c r="NTX280" t="s">
        <v>1049</v>
      </c>
      <c r="NTY280" t="s">
        <v>1047</v>
      </c>
      <c r="NTZ280" t="s">
        <v>1048</v>
      </c>
      <c r="NUA280">
        <v>7170</v>
      </c>
      <c r="NUB280" t="s">
        <v>1049</v>
      </c>
      <c r="NUC280" t="s">
        <v>1047</v>
      </c>
      <c r="NUD280" t="s">
        <v>1048</v>
      </c>
      <c r="NUE280">
        <v>7170</v>
      </c>
      <c r="NUF280" t="s">
        <v>1049</v>
      </c>
      <c r="NUG280" t="s">
        <v>1047</v>
      </c>
      <c r="NUH280" t="s">
        <v>1048</v>
      </c>
      <c r="NUI280">
        <v>7170</v>
      </c>
      <c r="NUJ280" t="s">
        <v>1049</v>
      </c>
      <c r="NUK280" t="s">
        <v>1047</v>
      </c>
      <c r="NUL280" t="s">
        <v>1048</v>
      </c>
      <c r="NUM280">
        <v>7170</v>
      </c>
      <c r="NUN280" t="s">
        <v>1049</v>
      </c>
      <c r="NUO280" t="s">
        <v>1047</v>
      </c>
      <c r="NUP280" t="s">
        <v>1048</v>
      </c>
      <c r="NUQ280">
        <v>7170</v>
      </c>
      <c r="NUR280" t="s">
        <v>1049</v>
      </c>
      <c r="NUS280" t="s">
        <v>1047</v>
      </c>
      <c r="NUT280" t="s">
        <v>1048</v>
      </c>
      <c r="NUU280">
        <v>7170</v>
      </c>
      <c r="NUV280" t="s">
        <v>1049</v>
      </c>
      <c r="NUW280" t="s">
        <v>1047</v>
      </c>
      <c r="NUX280" t="s">
        <v>1048</v>
      </c>
      <c r="NUY280">
        <v>7170</v>
      </c>
      <c r="NUZ280" t="s">
        <v>1049</v>
      </c>
      <c r="NVA280" t="s">
        <v>1047</v>
      </c>
      <c r="NVB280" t="s">
        <v>1048</v>
      </c>
      <c r="NVC280">
        <v>7170</v>
      </c>
      <c r="NVD280" t="s">
        <v>1049</v>
      </c>
      <c r="NVE280" t="s">
        <v>1047</v>
      </c>
      <c r="NVF280" t="s">
        <v>1048</v>
      </c>
      <c r="NVG280">
        <v>7170</v>
      </c>
      <c r="NVH280" t="s">
        <v>1049</v>
      </c>
      <c r="NVI280" t="s">
        <v>1047</v>
      </c>
      <c r="NVJ280" t="s">
        <v>1048</v>
      </c>
      <c r="NVK280">
        <v>7170</v>
      </c>
      <c r="NVL280" t="s">
        <v>1049</v>
      </c>
      <c r="NVM280" t="s">
        <v>1047</v>
      </c>
      <c r="NVN280" t="s">
        <v>1048</v>
      </c>
      <c r="NVO280">
        <v>7170</v>
      </c>
      <c r="NVP280" t="s">
        <v>1049</v>
      </c>
      <c r="NVQ280" t="s">
        <v>1047</v>
      </c>
      <c r="NVR280" t="s">
        <v>1048</v>
      </c>
      <c r="NVS280">
        <v>7170</v>
      </c>
      <c r="NVT280" t="s">
        <v>1049</v>
      </c>
      <c r="NVU280" t="s">
        <v>1047</v>
      </c>
      <c r="NVV280" t="s">
        <v>1048</v>
      </c>
      <c r="NVW280">
        <v>7170</v>
      </c>
      <c r="NVX280" t="s">
        <v>1049</v>
      </c>
      <c r="NVY280" t="s">
        <v>1047</v>
      </c>
      <c r="NVZ280" t="s">
        <v>1048</v>
      </c>
      <c r="NWA280">
        <v>7170</v>
      </c>
      <c r="NWB280" t="s">
        <v>1049</v>
      </c>
      <c r="NWC280" t="s">
        <v>1047</v>
      </c>
      <c r="NWD280" t="s">
        <v>1048</v>
      </c>
      <c r="NWE280">
        <v>7170</v>
      </c>
      <c r="NWF280" t="s">
        <v>1049</v>
      </c>
      <c r="NWG280" t="s">
        <v>1047</v>
      </c>
      <c r="NWH280" t="s">
        <v>1048</v>
      </c>
      <c r="NWI280">
        <v>7170</v>
      </c>
      <c r="NWJ280" t="s">
        <v>1049</v>
      </c>
      <c r="NWK280" t="s">
        <v>1047</v>
      </c>
      <c r="NWL280" t="s">
        <v>1048</v>
      </c>
      <c r="NWM280">
        <v>7170</v>
      </c>
      <c r="NWN280" t="s">
        <v>1049</v>
      </c>
      <c r="NWO280" t="s">
        <v>1047</v>
      </c>
      <c r="NWP280" t="s">
        <v>1048</v>
      </c>
      <c r="NWQ280">
        <v>7170</v>
      </c>
      <c r="NWR280" t="s">
        <v>1049</v>
      </c>
      <c r="NWS280" t="s">
        <v>1047</v>
      </c>
      <c r="NWT280" t="s">
        <v>1048</v>
      </c>
      <c r="NWU280">
        <v>7170</v>
      </c>
      <c r="NWV280" t="s">
        <v>1049</v>
      </c>
      <c r="NWW280" t="s">
        <v>1047</v>
      </c>
      <c r="NWX280" t="s">
        <v>1048</v>
      </c>
      <c r="NWY280">
        <v>7170</v>
      </c>
      <c r="NWZ280" t="s">
        <v>1049</v>
      </c>
      <c r="NXA280" t="s">
        <v>1047</v>
      </c>
      <c r="NXB280" t="s">
        <v>1048</v>
      </c>
      <c r="NXC280">
        <v>7170</v>
      </c>
      <c r="NXD280" t="s">
        <v>1049</v>
      </c>
      <c r="NXE280" t="s">
        <v>1047</v>
      </c>
      <c r="NXF280" t="s">
        <v>1048</v>
      </c>
      <c r="NXG280">
        <v>7170</v>
      </c>
      <c r="NXH280" t="s">
        <v>1049</v>
      </c>
      <c r="NXI280" t="s">
        <v>1047</v>
      </c>
      <c r="NXJ280" t="s">
        <v>1048</v>
      </c>
      <c r="NXK280">
        <v>7170</v>
      </c>
      <c r="NXL280" t="s">
        <v>1049</v>
      </c>
      <c r="NXM280" t="s">
        <v>1047</v>
      </c>
      <c r="NXN280" t="s">
        <v>1048</v>
      </c>
      <c r="NXO280">
        <v>7170</v>
      </c>
      <c r="NXP280" t="s">
        <v>1049</v>
      </c>
      <c r="NXQ280" t="s">
        <v>1047</v>
      </c>
      <c r="NXR280" t="s">
        <v>1048</v>
      </c>
      <c r="NXS280">
        <v>7170</v>
      </c>
      <c r="NXT280" t="s">
        <v>1049</v>
      </c>
      <c r="NXU280" t="s">
        <v>1047</v>
      </c>
      <c r="NXV280" t="s">
        <v>1048</v>
      </c>
      <c r="NXW280">
        <v>7170</v>
      </c>
      <c r="NXX280" t="s">
        <v>1049</v>
      </c>
      <c r="NXY280" t="s">
        <v>1047</v>
      </c>
      <c r="NXZ280" t="s">
        <v>1048</v>
      </c>
      <c r="NYA280">
        <v>7170</v>
      </c>
      <c r="NYB280" t="s">
        <v>1049</v>
      </c>
      <c r="NYC280" t="s">
        <v>1047</v>
      </c>
      <c r="NYD280" t="s">
        <v>1048</v>
      </c>
      <c r="NYE280">
        <v>7170</v>
      </c>
      <c r="NYF280" t="s">
        <v>1049</v>
      </c>
      <c r="NYG280" t="s">
        <v>1047</v>
      </c>
      <c r="NYH280" t="s">
        <v>1048</v>
      </c>
      <c r="NYI280">
        <v>7170</v>
      </c>
      <c r="NYJ280" t="s">
        <v>1049</v>
      </c>
      <c r="NYK280" t="s">
        <v>1047</v>
      </c>
      <c r="NYL280" t="s">
        <v>1048</v>
      </c>
      <c r="NYM280">
        <v>7170</v>
      </c>
      <c r="NYN280" t="s">
        <v>1049</v>
      </c>
      <c r="NYO280" t="s">
        <v>1047</v>
      </c>
      <c r="NYP280" t="s">
        <v>1048</v>
      </c>
      <c r="NYQ280">
        <v>7170</v>
      </c>
      <c r="NYR280" t="s">
        <v>1049</v>
      </c>
      <c r="NYS280" t="s">
        <v>1047</v>
      </c>
      <c r="NYT280" t="s">
        <v>1048</v>
      </c>
      <c r="NYU280">
        <v>7170</v>
      </c>
      <c r="NYV280" t="s">
        <v>1049</v>
      </c>
      <c r="NYW280" t="s">
        <v>1047</v>
      </c>
      <c r="NYX280" t="s">
        <v>1048</v>
      </c>
      <c r="NYY280">
        <v>7170</v>
      </c>
      <c r="NYZ280" t="s">
        <v>1049</v>
      </c>
      <c r="NZA280" t="s">
        <v>1047</v>
      </c>
      <c r="NZB280" t="s">
        <v>1048</v>
      </c>
      <c r="NZC280">
        <v>7170</v>
      </c>
      <c r="NZD280" t="s">
        <v>1049</v>
      </c>
      <c r="NZE280" t="s">
        <v>1047</v>
      </c>
      <c r="NZF280" t="s">
        <v>1048</v>
      </c>
      <c r="NZG280">
        <v>7170</v>
      </c>
      <c r="NZH280" t="s">
        <v>1049</v>
      </c>
      <c r="NZI280" t="s">
        <v>1047</v>
      </c>
      <c r="NZJ280" t="s">
        <v>1048</v>
      </c>
      <c r="NZK280">
        <v>7170</v>
      </c>
      <c r="NZL280" t="s">
        <v>1049</v>
      </c>
      <c r="NZM280" t="s">
        <v>1047</v>
      </c>
      <c r="NZN280" t="s">
        <v>1048</v>
      </c>
      <c r="NZO280">
        <v>7170</v>
      </c>
      <c r="NZP280" t="s">
        <v>1049</v>
      </c>
      <c r="NZQ280" t="s">
        <v>1047</v>
      </c>
      <c r="NZR280" t="s">
        <v>1048</v>
      </c>
      <c r="NZS280">
        <v>7170</v>
      </c>
      <c r="NZT280" t="s">
        <v>1049</v>
      </c>
      <c r="NZU280" t="s">
        <v>1047</v>
      </c>
      <c r="NZV280" t="s">
        <v>1048</v>
      </c>
      <c r="NZW280">
        <v>7170</v>
      </c>
      <c r="NZX280" t="s">
        <v>1049</v>
      </c>
      <c r="NZY280" t="s">
        <v>1047</v>
      </c>
      <c r="NZZ280" t="s">
        <v>1048</v>
      </c>
      <c r="OAA280">
        <v>7170</v>
      </c>
      <c r="OAB280" t="s">
        <v>1049</v>
      </c>
      <c r="OAC280" t="s">
        <v>1047</v>
      </c>
      <c r="OAD280" t="s">
        <v>1048</v>
      </c>
      <c r="OAE280">
        <v>7170</v>
      </c>
      <c r="OAF280" t="s">
        <v>1049</v>
      </c>
      <c r="OAG280" t="s">
        <v>1047</v>
      </c>
      <c r="OAH280" t="s">
        <v>1048</v>
      </c>
      <c r="OAI280">
        <v>7170</v>
      </c>
      <c r="OAJ280" t="s">
        <v>1049</v>
      </c>
      <c r="OAK280" t="s">
        <v>1047</v>
      </c>
      <c r="OAL280" t="s">
        <v>1048</v>
      </c>
      <c r="OAM280">
        <v>7170</v>
      </c>
      <c r="OAN280" t="s">
        <v>1049</v>
      </c>
      <c r="OAO280" t="s">
        <v>1047</v>
      </c>
      <c r="OAP280" t="s">
        <v>1048</v>
      </c>
      <c r="OAQ280">
        <v>7170</v>
      </c>
      <c r="OAR280" t="s">
        <v>1049</v>
      </c>
      <c r="OAS280" t="s">
        <v>1047</v>
      </c>
      <c r="OAT280" t="s">
        <v>1048</v>
      </c>
      <c r="OAU280">
        <v>7170</v>
      </c>
      <c r="OAV280" t="s">
        <v>1049</v>
      </c>
      <c r="OAW280" t="s">
        <v>1047</v>
      </c>
      <c r="OAX280" t="s">
        <v>1048</v>
      </c>
      <c r="OAY280">
        <v>7170</v>
      </c>
      <c r="OAZ280" t="s">
        <v>1049</v>
      </c>
      <c r="OBA280" t="s">
        <v>1047</v>
      </c>
      <c r="OBB280" t="s">
        <v>1048</v>
      </c>
      <c r="OBC280">
        <v>7170</v>
      </c>
      <c r="OBD280" t="s">
        <v>1049</v>
      </c>
      <c r="OBE280" t="s">
        <v>1047</v>
      </c>
      <c r="OBF280" t="s">
        <v>1048</v>
      </c>
      <c r="OBG280">
        <v>7170</v>
      </c>
      <c r="OBH280" t="s">
        <v>1049</v>
      </c>
      <c r="OBI280" t="s">
        <v>1047</v>
      </c>
      <c r="OBJ280" t="s">
        <v>1048</v>
      </c>
      <c r="OBK280">
        <v>7170</v>
      </c>
      <c r="OBL280" t="s">
        <v>1049</v>
      </c>
      <c r="OBM280" t="s">
        <v>1047</v>
      </c>
      <c r="OBN280" t="s">
        <v>1048</v>
      </c>
      <c r="OBO280">
        <v>7170</v>
      </c>
      <c r="OBP280" t="s">
        <v>1049</v>
      </c>
      <c r="OBQ280" t="s">
        <v>1047</v>
      </c>
      <c r="OBR280" t="s">
        <v>1048</v>
      </c>
      <c r="OBS280">
        <v>7170</v>
      </c>
      <c r="OBT280" t="s">
        <v>1049</v>
      </c>
      <c r="OBU280" t="s">
        <v>1047</v>
      </c>
      <c r="OBV280" t="s">
        <v>1048</v>
      </c>
      <c r="OBW280">
        <v>7170</v>
      </c>
      <c r="OBX280" t="s">
        <v>1049</v>
      </c>
      <c r="OBY280" t="s">
        <v>1047</v>
      </c>
      <c r="OBZ280" t="s">
        <v>1048</v>
      </c>
      <c r="OCA280">
        <v>7170</v>
      </c>
      <c r="OCB280" t="s">
        <v>1049</v>
      </c>
      <c r="OCC280" t="s">
        <v>1047</v>
      </c>
      <c r="OCD280" t="s">
        <v>1048</v>
      </c>
      <c r="OCE280">
        <v>7170</v>
      </c>
      <c r="OCF280" t="s">
        <v>1049</v>
      </c>
      <c r="OCG280" t="s">
        <v>1047</v>
      </c>
      <c r="OCH280" t="s">
        <v>1048</v>
      </c>
      <c r="OCI280">
        <v>7170</v>
      </c>
      <c r="OCJ280" t="s">
        <v>1049</v>
      </c>
      <c r="OCK280" t="s">
        <v>1047</v>
      </c>
      <c r="OCL280" t="s">
        <v>1048</v>
      </c>
      <c r="OCM280">
        <v>7170</v>
      </c>
      <c r="OCN280" t="s">
        <v>1049</v>
      </c>
      <c r="OCO280" t="s">
        <v>1047</v>
      </c>
      <c r="OCP280" t="s">
        <v>1048</v>
      </c>
      <c r="OCQ280">
        <v>7170</v>
      </c>
      <c r="OCR280" t="s">
        <v>1049</v>
      </c>
      <c r="OCS280" t="s">
        <v>1047</v>
      </c>
      <c r="OCT280" t="s">
        <v>1048</v>
      </c>
      <c r="OCU280">
        <v>7170</v>
      </c>
      <c r="OCV280" t="s">
        <v>1049</v>
      </c>
      <c r="OCW280" t="s">
        <v>1047</v>
      </c>
      <c r="OCX280" t="s">
        <v>1048</v>
      </c>
      <c r="OCY280">
        <v>7170</v>
      </c>
      <c r="OCZ280" t="s">
        <v>1049</v>
      </c>
      <c r="ODA280" t="s">
        <v>1047</v>
      </c>
      <c r="ODB280" t="s">
        <v>1048</v>
      </c>
      <c r="ODC280">
        <v>7170</v>
      </c>
      <c r="ODD280" t="s">
        <v>1049</v>
      </c>
      <c r="ODE280" t="s">
        <v>1047</v>
      </c>
      <c r="ODF280" t="s">
        <v>1048</v>
      </c>
      <c r="ODG280">
        <v>7170</v>
      </c>
      <c r="ODH280" t="s">
        <v>1049</v>
      </c>
      <c r="ODI280" t="s">
        <v>1047</v>
      </c>
      <c r="ODJ280" t="s">
        <v>1048</v>
      </c>
      <c r="ODK280">
        <v>7170</v>
      </c>
      <c r="ODL280" t="s">
        <v>1049</v>
      </c>
      <c r="ODM280" t="s">
        <v>1047</v>
      </c>
      <c r="ODN280" t="s">
        <v>1048</v>
      </c>
      <c r="ODO280">
        <v>7170</v>
      </c>
      <c r="ODP280" t="s">
        <v>1049</v>
      </c>
      <c r="ODQ280" t="s">
        <v>1047</v>
      </c>
      <c r="ODR280" t="s">
        <v>1048</v>
      </c>
      <c r="ODS280">
        <v>7170</v>
      </c>
      <c r="ODT280" t="s">
        <v>1049</v>
      </c>
      <c r="ODU280" t="s">
        <v>1047</v>
      </c>
      <c r="ODV280" t="s">
        <v>1048</v>
      </c>
      <c r="ODW280">
        <v>7170</v>
      </c>
      <c r="ODX280" t="s">
        <v>1049</v>
      </c>
      <c r="ODY280" t="s">
        <v>1047</v>
      </c>
      <c r="ODZ280" t="s">
        <v>1048</v>
      </c>
      <c r="OEA280">
        <v>7170</v>
      </c>
      <c r="OEB280" t="s">
        <v>1049</v>
      </c>
      <c r="OEC280" t="s">
        <v>1047</v>
      </c>
      <c r="OED280" t="s">
        <v>1048</v>
      </c>
      <c r="OEE280">
        <v>7170</v>
      </c>
      <c r="OEF280" t="s">
        <v>1049</v>
      </c>
      <c r="OEG280" t="s">
        <v>1047</v>
      </c>
      <c r="OEH280" t="s">
        <v>1048</v>
      </c>
      <c r="OEI280">
        <v>7170</v>
      </c>
      <c r="OEJ280" t="s">
        <v>1049</v>
      </c>
      <c r="OEK280" t="s">
        <v>1047</v>
      </c>
      <c r="OEL280" t="s">
        <v>1048</v>
      </c>
      <c r="OEM280">
        <v>7170</v>
      </c>
      <c r="OEN280" t="s">
        <v>1049</v>
      </c>
      <c r="OEO280" t="s">
        <v>1047</v>
      </c>
      <c r="OEP280" t="s">
        <v>1048</v>
      </c>
      <c r="OEQ280">
        <v>7170</v>
      </c>
      <c r="OER280" t="s">
        <v>1049</v>
      </c>
      <c r="OES280" t="s">
        <v>1047</v>
      </c>
      <c r="OET280" t="s">
        <v>1048</v>
      </c>
      <c r="OEU280">
        <v>7170</v>
      </c>
      <c r="OEV280" t="s">
        <v>1049</v>
      </c>
      <c r="OEW280" t="s">
        <v>1047</v>
      </c>
      <c r="OEX280" t="s">
        <v>1048</v>
      </c>
      <c r="OEY280">
        <v>7170</v>
      </c>
      <c r="OEZ280" t="s">
        <v>1049</v>
      </c>
      <c r="OFA280" t="s">
        <v>1047</v>
      </c>
      <c r="OFB280" t="s">
        <v>1048</v>
      </c>
      <c r="OFC280">
        <v>7170</v>
      </c>
      <c r="OFD280" t="s">
        <v>1049</v>
      </c>
      <c r="OFE280" t="s">
        <v>1047</v>
      </c>
      <c r="OFF280" t="s">
        <v>1048</v>
      </c>
      <c r="OFG280">
        <v>7170</v>
      </c>
      <c r="OFH280" t="s">
        <v>1049</v>
      </c>
      <c r="OFI280" t="s">
        <v>1047</v>
      </c>
      <c r="OFJ280" t="s">
        <v>1048</v>
      </c>
      <c r="OFK280">
        <v>7170</v>
      </c>
      <c r="OFL280" t="s">
        <v>1049</v>
      </c>
      <c r="OFM280" t="s">
        <v>1047</v>
      </c>
      <c r="OFN280" t="s">
        <v>1048</v>
      </c>
      <c r="OFO280">
        <v>7170</v>
      </c>
      <c r="OFP280" t="s">
        <v>1049</v>
      </c>
      <c r="OFQ280" t="s">
        <v>1047</v>
      </c>
      <c r="OFR280" t="s">
        <v>1048</v>
      </c>
      <c r="OFS280">
        <v>7170</v>
      </c>
      <c r="OFT280" t="s">
        <v>1049</v>
      </c>
      <c r="OFU280" t="s">
        <v>1047</v>
      </c>
      <c r="OFV280" t="s">
        <v>1048</v>
      </c>
      <c r="OFW280">
        <v>7170</v>
      </c>
      <c r="OFX280" t="s">
        <v>1049</v>
      </c>
      <c r="OFY280" t="s">
        <v>1047</v>
      </c>
      <c r="OFZ280" t="s">
        <v>1048</v>
      </c>
      <c r="OGA280">
        <v>7170</v>
      </c>
      <c r="OGB280" t="s">
        <v>1049</v>
      </c>
      <c r="OGC280" t="s">
        <v>1047</v>
      </c>
      <c r="OGD280" t="s">
        <v>1048</v>
      </c>
      <c r="OGE280">
        <v>7170</v>
      </c>
      <c r="OGF280" t="s">
        <v>1049</v>
      </c>
      <c r="OGG280" t="s">
        <v>1047</v>
      </c>
      <c r="OGH280" t="s">
        <v>1048</v>
      </c>
      <c r="OGI280">
        <v>7170</v>
      </c>
      <c r="OGJ280" t="s">
        <v>1049</v>
      </c>
      <c r="OGK280" t="s">
        <v>1047</v>
      </c>
      <c r="OGL280" t="s">
        <v>1048</v>
      </c>
      <c r="OGM280">
        <v>7170</v>
      </c>
      <c r="OGN280" t="s">
        <v>1049</v>
      </c>
      <c r="OGO280" t="s">
        <v>1047</v>
      </c>
      <c r="OGP280" t="s">
        <v>1048</v>
      </c>
      <c r="OGQ280">
        <v>7170</v>
      </c>
      <c r="OGR280" t="s">
        <v>1049</v>
      </c>
      <c r="OGS280" t="s">
        <v>1047</v>
      </c>
      <c r="OGT280" t="s">
        <v>1048</v>
      </c>
      <c r="OGU280">
        <v>7170</v>
      </c>
      <c r="OGV280" t="s">
        <v>1049</v>
      </c>
      <c r="OGW280" t="s">
        <v>1047</v>
      </c>
      <c r="OGX280" t="s">
        <v>1048</v>
      </c>
      <c r="OGY280">
        <v>7170</v>
      </c>
      <c r="OGZ280" t="s">
        <v>1049</v>
      </c>
      <c r="OHA280" t="s">
        <v>1047</v>
      </c>
      <c r="OHB280" t="s">
        <v>1048</v>
      </c>
      <c r="OHC280">
        <v>7170</v>
      </c>
      <c r="OHD280" t="s">
        <v>1049</v>
      </c>
      <c r="OHE280" t="s">
        <v>1047</v>
      </c>
      <c r="OHF280" t="s">
        <v>1048</v>
      </c>
      <c r="OHG280">
        <v>7170</v>
      </c>
      <c r="OHH280" t="s">
        <v>1049</v>
      </c>
      <c r="OHI280" t="s">
        <v>1047</v>
      </c>
      <c r="OHJ280" t="s">
        <v>1048</v>
      </c>
      <c r="OHK280">
        <v>7170</v>
      </c>
      <c r="OHL280" t="s">
        <v>1049</v>
      </c>
      <c r="OHM280" t="s">
        <v>1047</v>
      </c>
      <c r="OHN280" t="s">
        <v>1048</v>
      </c>
      <c r="OHO280">
        <v>7170</v>
      </c>
      <c r="OHP280" t="s">
        <v>1049</v>
      </c>
      <c r="OHQ280" t="s">
        <v>1047</v>
      </c>
      <c r="OHR280" t="s">
        <v>1048</v>
      </c>
      <c r="OHS280">
        <v>7170</v>
      </c>
      <c r="OHT280" t="s">
        <v>1049</v>
      </c>
      <c r="OHU280" t="s">
        <v>1047</v>
      </c>
      <c r="OHV280" t="s">
        <v>1048</v>
      </c>
      <c r="OHW280">
        <v>7170</v>
      </c>
      <c r="OHX280" t="s">
        <v>1049</v>
      </c>
      <c r="OHY280" t="s">
        <v>1047</v>
      </c>
      <c r="OHZ280" t="s">
        <v>1048</v>
      </c>
      <c r="OIA280">
        <v>7170</v>
      </c>
      <c r="OIB280" t="s">
        <v>1049</v>
      </c>
      <c r="OIC280" t="s">
        <v>1047</v>
      </c>
      <c r="OID280" t="s">
        <v>1048</v>
      </c>
      <c r="OIE280">
        <v>7170</v>
      </c>
      <c r="OIF280" t="s">
        <v>1049</v>
      </c>
      <c r="OIG280" t="s">
        <v>1047</v>
      </c>
      <c r="OIH280" t="s">
        <v>1048</v>
      </c>
      <c r="OII280">
        <v>7170</v>
      </c>
      <c r="OIJ280" t="s">
        <v>1049</v>
      </c>
      <c r="OIK280" t="s">
        <v>1047</v>
      </c>
      <c r="OIL280" t="s">
        <v>1048</v>
      </c>
      <c r="OIM280">
        <v>7170</v>
      </c>
      <c r="OIN280" t="s">
        <v>1049</v>
      </c>
      <c r="OIO280" t="s">
        <v>1047</v>
      </c>
      <c r="OIP280" t="s">
        <v>1048</v>
      </c>
      <c r="OIQ280">
        <v>7170</v>
      </c>
      <c r="OIR280" t="s">
        <v>1049</v>
      </c>
      <c r="OIS280" t="s">
        <v>1047</v>
      </c>
      <c r="OIT280" t="s">
        <v>1048</v>
      </c>
      <c r="OIU280">
        <v>7170</v>
      </c>
      <c r="OIV280" t="s">
        <v>1049</v>
      </c>
      <c r="OIW280" t="s">
        <v>1047</v>
      </c>
      <c r="OIX280" t="s">
        <v>1048</v>
      </c>
      <c r="OIY280">
        <v>7170</v>
      </c>
      <c r="OIZ280" t="s">
        <v>1049</v>
      </c>
      <c r="OJA280" t="s">
        <v>1047</v>
      </c>
      <c r="OJB280" t="s">
        <v>1048</v>
      </c>
      <c r="OJC280">
        <v>7170</v>
      </c>
      <c r="OJD280" t="s">
        <v>1049</v>
      </c>
      <c r="OJE280" t="s">
        <v>1047</v>
      </c>
      <c r="OJF280" t="s">
        <v>1048</v>
      </c>
      <c r="OJG280">
        <v>7170</v>
      </c>
      <c r="OJH280" t="s">
        <v>1049</v>
      </c>
      <c r="OJI280" t="s">
        <v>1047</v>
      </c>
      <c r="OJJ280" t="s">
        <v>1048</v>
      </c>
      <c r="OJK280">
        <v>7170</v>
      </c>
      <c r="OJL280" t="s">
        <v>1049</v>
      </c>
      <c r="OJM280" t="s">
        <v>1047</v>
      </c>
      <c r="OJN280" t="s">
        <v>1048</v>
      </c>
      <c r="OJO280">
        <v>7170</v>
      </c>
      <c r="OJP280" t="s">
        <v>1049</v>
      </c>
      <c r="OJQ280" t="s">
        <v>1047</v>
      </c>
      <c r="OJR280" t="s">
        <v>1048</v>
      </c>
      <c r="OJS280">
        <v>7170</v>
      </c>
      <c r="OJT280" t="s">
        <v>1049</v>
      </c>
      <c r="OJU280" t="s">
        <v>1047</v>
      </c>
      <c r="OJV280" t="s">
        <v>1048</v>
      </c>
      <c r="OJW280">
        <v>7170</v>
      </c>
      <c r="OJX280" t="s">
        <v>1049</v>
      </c>
      <c r="OJY280" t="s">
        <v>1047</v>
      </c>
      <c r="OJZ280" t="s">
        <v>1048</v>
      </c>
      <c r="OKA280">
        <v>7170</v>
      </c>
      <c r="OKB280" t="s">
        <v>1049</v>
      </c>
      <c r="OKC280" t="s">
        <v>1047</v>
      </c>
      <c r="OKD280" t="s">
        <v>1048</v>
      </c>
      <c r="OKE280">
        <v>7170</v>
      </c>
      <c r="OKF280" t="s">
        <v>1049</v>
      </c>
      <c r="OKG280" t="s">
        <v>1047</v>
      </c>
      <c r="OKH280" t="s">
        <v>1048</v>
      </c>
      <c r="OKI280">
        <v>7170</v>
      </c>
      <c r="OKJ280" t="s">
        <v>1049</v>
      </c>
      <c r="OKK280" t="s">
        <v>1047</v>
      </c>
      <c r="OKL280" t="s">
        <v>1048</v>
      </c>
      <c r="OKM280">
        <v>7170</v>
      </c>
      <c r="OKN280" t="s">
        <v>1049</v>
      </c>
      <c r="OKO280" t="s">
        <v>1047</v>
      </c>
      <c r="OKP280" t="s">
        <v>1048</v>
      </c>
      <c r="OKQ280">
        <v>7170</v>
      </c>
      <c r="OKR280" t="s">
        <v>1049</v>
      </c>
      <c r="OKS280" t="s">
        <v>1047</v>
      </c>
      <c r="OKT280" t="s">
        <v>1048</v>
      </c>
      <c r="OKU280">
        <v>7170</v>
      </c>
      <c r="OKV280" t="s">
        <v>1049</v>
      </c>
      <c r="OKW280" t="s">
        <v>1047</v>
      </c>
      <c r="OKX280" t="s">
        <v>1048</v>
      </c>
      <c r="OKY280">
        <v>7170</v>
      </c>
      <c r="OKZ280" t="s">
        <v>1049</v>
      </c>
      <c r="OLA280" t="s">
        <v>1047</v>
      </c>
      <c r="OLB280" t="s">
        <v>1048</v>
      </c>
      <c r="OLC280">
        <v>7170</v>
      </c>
      <c r="OLD280" t="s">
        <v>1049</v>
      </c>
      <c r="OLE280" t="s">
        <v>1047</v>
      </c>
      <c r="OLF280" t="s">
        <v>1048</v>
      </c>
      <c r="OLG280">
        <v>7170</v>
      </c>
      <c r="OLH280" t="s">
        <v>1049</v>
      </c>
      <c r="OLI280" t="s">
        <v>1047</v>
      </c>
      <c r="OLJ280" t="s">
        <v>1048</v>
      </c>
      <c r="OLK280">
        <v>7170</v>
      </c>
      <c r="OLL280" t="s">
        <v>1049</v>
      </c>
      <c r="OLM280" t="s">
        <v>1047</v>
      </c>
      <c r="OLN280" t="s">
        <v>1048</v>
      </c>
      <c r="OLO280">
        <v>7170</v>
      </c>
      <c r="OLP280" t="s">
        <v>1049</v>
      </c>
      <c r="OLQ280" t="s">
        <v>1047</v>
      </c>
      <c r="OLR280" t="s">
        <v>1048</v>
      </c>
      <c r="OLS280">
        <v>7170</v>
      </c>
      <c r="OLT280" t="s">
        <v>1049</v>
      </c>
      <c r="OLU280" t="s">
        <v>1047</v>
      </c>
      <c r="OLV280" t="s">
        <v>1048</v>
      </c>
      <c r="OLW280">
        <v>7170</v>
      </c>
      <c r="OLX280" t="s">
        <v>1049</v>
      </c>
      <c r="OLY280" t="s">
        <v>1047</v>
      </c>
      <c r="OLZ280" t="s">
        <v>1048</v>
      </c>
      <c r="OMA280">
        <v>7170</v>
      </c>
      <c r="OMB280" t="s">
        <v>1049</v>
      </c>
      <c r="OMC280" t="s">
        <v>1047</v>
      </c>
      <c r="OMD280" t="s">
        <v>1048</v>
      </c>
      <c r="OME280">
        <v>7170</v>
      </c>
      <c r="OMF280" t="s">
        <v>1049</v>
      </c>
      <c r="OMG280" t="s">
        <v>1047</v>
      </c>
      <c r="OMH280" t="s">
        <v>1048</v>
      </c>
      <c r="OMI280">
        <v>7170</v>
      </c>
      <c r="OMJ280" t="s">
        <v>1049</v>
      </c>
      <c r="OMK280" t="s">
        <v>1047</v>
      </c>
      <c r="OML280" t="s">
        <v>1048</v>
      </c>
      <c r="OMM280">
        <v>7170</v>
      </c>
      <c r="OMN280" t="s">
        <v>1049</v>
      </c>
      <c r="OMO280" t="s">
        <v>1047</v>
      </c>
      <c r="OMP280" t="s">
        <v>1048</v>
      </c>
      <c r="OMQ280">
        <v>7170</v>
      </c>
      <c r="OMR280" t="s">
        <v>1049</v>
      </c>
      <c r="OMS280" t="s">
        <v>1047</v>
      </c>
      <c r="OMT280" t="s">
        <v>1048</v>
      </c>
      <c r="OMU280">
        <v>7170</v>
      </c>
      <c r="OMV280" t="s">
        <v>1049</v>
      </c>
      <c r="OMW280" t="s">
        <v>1047</v>
      </c>
      <c r="OMX280" t="s">
        <v>1048</v>
      </c>
      <c r="OMY280">
        <v>7170</v>
      </c>
      <c r="OMZ280" t="s">
        <v>1049</v>
      </c>
      <c r="ONA280" t="s">
        <v>1047</v>
      </c>
      <c r="ONB280" t="s">
        <v>1048</v>
      </c>
      <c r="ONC280">
        <v>7170</v>
      </c>
      <c r="OND280" t="s">
        <v>1049</v>
      </c>
      <c r="ONE280" t="s">
        <v>1047</v>
      </c>
      <c r="ONF280" t="s">
        <v>1048</v>
      </c>
      <c r="ONG280">
        <v>7170</v>
      </c>
      <c r="ONH280" t="s">
        <v>1049</v>
      </c>
      <c r="ONI280" t="s">
        <v>1047</v>
      </c>
      <c r="ONJ280" t="s">
        <v>1048</v>
      </c>
      <c r="ONK280">
        <v>7170</v>
      </c>
      <c r="ONL280" t="s">
        <v>1049</v>
      </c>
      <c r="ONM280" t="s">
        <v>1047</v>
      </c>
      <c r="ONN280" t="s">
        <v>1048</v>
      </c>
      <c r="ONO280">
        <v>7170</v>
      </c>
      <c r="ONP280" t="s">
        <v>1049</v>
      </c>
      <c r="ONQ280" t="s">
        <v>1047</v>
      </c>
      <c r="ONR280" t="s">
        <v>1048</v>
      </c>
      <c r="ONS280">
        <v>7170</v>
      </c>
      <c r="ONT280" t="s">
        <v>1049</v>
      </c>
      <c r="ONU280" t="s">
        <v>1047</v>
      </c>
      <c r="ONV280" t="s">
        <v>1048</v>
      </c>
      <c r="ONW280">
        <v>7170</v>
      </c>
      <c r="ONX280" t="s">
        <v>1049</v>
      </c>
      <c r="ONY280" t="s">
        <v>1047</v>
      </c>
      <c r="ONZ280" t="s">
        <v>1048</v>
      </c>
      <c r="OOA280">
        <v>7170</v>
      </c>
      <c r="OOB280" t="s">
        <v>1049</v>
      </c>
      <c r="OOC280" t="s">
        <v>1047</v>
      </c>
      <c r="OOD280" t="s">
        <v>1048</v>
      </c>
      <c r="OOE280">
        <v>7170</v>
      </c>
      <c r="OOF280" t="s">
        <v>1049</v>
      </c>
      <c r="OOG280" t="s">
        <v>1047</v>
      </c>
      <c r="OOH280" t="s">
        <v>1048</v>
      </c>
      <c r="OOI280">
        <v>7170</v>
      </c>
      <c r="OOJ280" t="s">
        <v>1049</v>
      </c>
      <c r="OOK280" t="s">
        <v>1047</v>
      </c>
      <c r="OOL280" t="s">
        <v>1048</v>
      </c>
      <c r="OOM280">
        <v>7170</v>
      </c>
      <c r="OON280" t="s">
        <v>1049</v>
      </c>
      <c r="OOO280" t="s">
        <v>1047</v>
      </c>
      <c r="OOP280" t="s">
        <v>1048</v>
      </c>
      <c r="OOQ280">
        <v>7170</v>
      </c>
      <c r="OOR280" t="s">
        <v>1049</v>
      </c>
      <c r="OOS280" t="s">
        <v>1047</v>
      </c>
      <c r="OOT280" t="s">
        <v>1048</v>
      </c>
      <c r="OOU280">
        <v>7170</v>
      </c>
      <c r="OOV280" t="s">
        <v>1049</v>
      </c>
      <c r="OOW280" t="s">
        <v>1047</v>
      </c>
      <c r="OOX280" t="s">
        <v>1048</v>
      </c>
      <c r="OOY280">
        <v>7170</v>
      </c>
      <c r="OOZ280" t="s">
        <v>1049</v>
      </c>
      <c r="OPA280" t="s">
        <v>1047</v>
      </c>
      <c r="OPB280" t="s">
        <v>1048</v>
      </c>
      <c r="OPC280">
        <v>7170</v>
      </c>
      <c r="OPD280" t="s">
        <v>1049</v>
      </c>
      <c r="OPE280" t="s">
        <v>1047</v>
      </c>
      <c r="OPF280" t="s">
        <v>1048</v>
      </c>
      <c r="OPG280">
        <v>7170</v>
      </c>
      <c r="OPH280" t="s">
        <v>1049</v>
      </c>
      <c r="OPI280" t="s">
        <v>1047</v>
      </c>
      <c r="OPJ280" t="s">
        <v>1048</v>
      </c>
      <c r="OPK280">
        <v>7170</v>
      </c>
      <c r="OPL280" t="s">
        <v>1049</v>
      </c>
      <c r="OPM280" t="s">
        <v>1047</v>
      </c>
      <c r="OPN280" t="s">
        <v>1048</v>
      </c>
      <c r="OPO280">
        <v>7170</v>
      </c>
      <c r="OPP280" t="s">
        <v>1049</v>
      </c>
      <c r="OPQ280" t="s">
        <v>1047</v>
      </c>
      <c r="OPR280" t="s">
        <v>1048</v>
      </c>
      <c r="OPS280">
        <v>7170</v>
      </c>
      <c r="OPT280" t="s">
        <v>1049</v>
      </c>
      <c r="OPU280" t="s">
        <v>1047</v>
      </c>
      <c r="OPV280" t="s">
        <v>1048</v>
      </c>
      <c r="OPW280">
        <v>7170</v>
      </c>
      <c r="OPX280" t="s">
        <v>1049</v>
      </c>
      <c r="OPY280" t="s">
        <v>1047</v>
      </c>
      <c r="OPZ280" t="s">
        <v>1048</v>
      </c>
      <c r="OQA280">
        <v>7170</v>
      </c>
      <c r="OQB280" t="s">
        <v>1049</v>
      </c>
      <c r="OQC280" t="s">
        <v>1047</v>
      </c>
      <c r="OQD280" t="s">
        <v>1048</v>
      </c>
      <c r="OQE280">
        <v>7170</v>
      </c>
      <c r="OQF280" t="s">
        <v>1049</v>
      </c>
      <c r="OQG280" t="s">
        <v>1047</v>
      </c>
      <c r="OQH280" t="s">
        <v>1048</v>
      </c>
      <c r="OQI280">
        <v>7170</v>
      </c>
      <c r="OQJ280" t="s">
        <v>1049</v>
      </c>
      <c r="OQK280" t="s">
        <v>1047</v>
      </c>
      <c r="OQL280" t="s">
        <v>1048</v>
      </c>
      <c r="OQM280">
        <v>7170</v>
      </c>
      <c r="OQN280" t="s">
        <v>1049</v>
      </c>
      <c r="OQO280" t="s">
        <v>1047</v>
      </c>
      <c r="OQP280" t="s">
        <v>1048</v>
      </c>
      <c r="OQQ280">
        <v>7170</v>
      </c>
      <c r="OQR280" t="s">
        <v>1049</v>
      </c>
      <c r="OQS280" t="s">
        <v>1047</v>
      </c>
      <c r="OQT280" t="s">
        <v>1048</v>
      </c>
      <c r="OQU280">
        <v>7170</v>
      </c>
      <c r="OQV280" t="s">
        <v>1049</v>
      </c>
      <c r="OQW280" t="s">
        <v>1047</v>
      </c>
      <c r="OQX280" t="s">
        <v>1048</v>
      </c>
      <c r="OQY280">
        <v>7170</v>
      </c>
      <c r="OQZ280" t="s">
        <v>1049</v>
      </c>
      <c r="ORA280" t="s">
        <v>1047</v>
      </c>
      <c r="ORB280" t="s">
        <v>1048</v>
      </c>
      <c r="ORC280">
        <v>7170</v>
      </c>
      <c r="ORD280" t="s">
        <v>1049</v>
      </c>
      <c r="ORE280" t="s">
        <v>1047</v>
      </c>
      <c r="ORF280" t="s">
        <v>1048</v>
      </c>
      <c r="ORG280">
        <v>7170</v>
      </c>
      <c r="ORH280" t="s">
        <v>1049</v>
      </c>
      <c r="ORI280" t="s">
        <v>1047</v>
      </c>
      <c r="ORJ280" t="s">
        <v>1048</v>
      </c>
      <c r="ORK280">
        <v>7170</v>
      </c>
      <c r="ORL280" t="s">
        <v>1049</v>
      </c>
      <c r="ORM280" t="s">
        <v>1047</v>
      </c>
      <c r="ORN280" t="s">
        <v>1048</v>
      </c>
      <c r="ORO280">
        <v>7170</v>
      </c>
      <c r="ORP280" t="s">
        <v>1049</v>
      </c>
      <c r="ORQ280" t="s">
        <v>1047</v>
      </c>
      <c r="ORR280" t="s">
        <v>1048</v>
      </c>
      <c r="ORS280">
        <v>7170</v>
      </c>
      <c r="ORT280" t="s">
        <v>1049</v>
      </c>
      <c r="ORU280" t="s">
        <v>1047</v>
      </c>
      <c r="ORV280" t="s">
        <v>1048</v>
      </c>
      <c r="ORW280">
        <v>7170</v>
      </c>
      <c r="ORX280" t="s">
        <v>1049</v>
      </c>
      <c r="ORY280" t="s">
        <v>1047</v>
      </c>
      <c r="ORZ280" t="s">
        <v>1048</v>
      </c>
      <c r="OSA280">
        <v>7170</v>
      </c>
      <c r="OSB280" t="s">
        <v>1049</v>
      </c>
      <c r="OSC280" t="s">
        <v>1047</v>
      </c>
      <c r="OSD280" t="s">
        <v>1048</v>
      </c>
      <c r="OSE280">
        <v>7170</v>
      </c>
      <c r="OSF280" t="s">
        <v>1049</v>
      </c>
      <c r="OSG280" t="s">
        <v>1047</v>
      </c>
      <c r="OSH280" t="s">
        <v>1048</v>
      </c>
      <c r="OSI280">
        <v>7170</v>
      </c>
      <c r="OSJ280" t="s">
        <v>1049</v>
      </c>
      <c r="OSK280" t="s">
        <v>1047</v>
      </c>
      <c r="OSL280" t="s">
        <v>1048</v>
      </c>
      <c r="OSM280">
        <v>7170</v>
      </c>
      <c r="OSN280" t="s">
        <v>1049</v>
      </c>
      <c r="OSO280" t="s">
        <v>1047</v>
      </c>
      <c r="OSP280" t="s">
        <v>1048</v>
      </c>
      <c r="OSQ280">
        <v>7170</v>
      </c>
      <c r="OSR280" t="s">
        <v>1049</v>
      </c>
      <c r="OSS280" t="s">
        <v>1047</v>
      </c>
      <c r="OST280" t="s">
        <v>1048</v>
      </c>
      <c r="OSU280">
        <v>7170</v>
      </c>
      <c r="OSV280" t="s">
        <v>1049</v>
      </c>
      <c r="OSW280" t="s">
        <v>1047</v>
      </c>
      <c r="OSX280" t="s">
        <v>1048</v>
      </c>
      <c r="OSY280">
        <v>7170</v>
      </c>
      <c r="OSZ280" t="s">
        <v>1049</v>
      </c>
      <c r="OTA280" t="s">
        <v>1047</v>
      </c>
      <c r="OTB280" t="s">
        <v>1048</v>
      </c>
      <c r="OTC280">
        <v>7170</v>
      </c>
      <c r="OTD280" t="s">
        <v>1049</v>
      </c>
      <c r="OTE280" t="s">
        <v>1047</v>
      </c>
      <c r="OTF280" t="s">
        <v>1048</v>
      </c>
      <c r="OTG280">
        <v>7170</v>
      </c>
      <c r="OTH280" t="s">
        <v>1049</v>
      </c>
      <c r="OTI280" t="s">
        <v>1047</v>
      </c>
      <c r="OTJ280" t="s">
        <v>1048</v>
      </c>
      <c r="OTK280">
        <v>7170</v>
      </c>
      <c r="OTL280" t="s">
        <v>1049</v>
      </c>
      <c r="OTM280" t="s">
        <v>1047</v>
      </c>
      <c r="OTN280" t="s">
        <v>1048</v>
      </c>
      <c r="OTO280">
        <v>7170</v>
      </c>
      <c r="OTP280" t="s">
        <v>1049</v>
      </c>
      <c r="OTQ280" t="s">
        <v>1047</v>
      </c>
      <c r="OTR280" t="s">
        <v>1048</v>
      </c>
      <c r="OTS280">
        <v>7170</v>
      </c>
      <c r="OTT280" t="s">
        <v>1049</v>
      </c>
      <c r="OTU280" t="s">
        <v>1047</v>
      </c>
      <c r="OTV280" t="s">
        <v>1048</v>
      </c>
      <c r="OTW280">
        <v>7170</v>
      </c>
      <c r="OTX280" t="s">
        <v>1049</v>
      </c>
      <c r="OTY280" t="s">
        <v>1047</v>
      </c>
      <c r="OTZ280" t="s">
        <v>1048</v>
      </c>
      <c r="OUA280">
        <v>7170</v>
      </c>
      <c r="OUB280" t="s">
        <v>1049</v>
      </c>
      <c r="OUC280" t="s">
        <v>1047</v>
      </c>
      <c r="OUD280" t="s">
        <v>1048</v>
      </c>
      <c r="OUE280">
        <v>7170</v>
      </c>
      <c r="OUF280" t="s">
        <v>1049</v>
      </c>
      <c r="OUG280" t="s">
        <v>1047</v>
      </c>
      <c r="OUH280" t="s">
        <v>1048</v>
      </c>
      <c r="OUI280">
        <v>7170</v>
      </c>
      <c r="OUJ280" t="s">
        <v>1049</v>
      </c>
      <c r="OUK280" t="s">
        <v>1047</v>
      </c>
      <c r="OUL280" t="s">
        <v>1048</v>
      </c>
      <c r="OUM280">
        <v>7170</v>
      </c>
      <c r="OUN280" t="s">
        <v>1049</v>
      </c>
      <c r="OUO280" t="s">
        <v>1047</v>
      </c>
      <c r="OUP280" t="s">
        <v>1048</v>
      </c>
      <c r="OUQ280">
        <v>7170</v>
      </c>
      <c r="OUR280" t="s">
        <v>1049</v>
      </c>
      <c r="OUS280" t="s">
        <v>1047</v>
      </c>
      <c r="OUT280" t="s">
        <v>1048</v>
      </c>
      <c r="OUU280">
        <v>7170</v>
      </c>
      <c r="OUV280" t="s">
        <v>1049</v>
      </c>
      <c r="OUW280" t="s">
        <v>1047</v>
      </c>
      <c r="OUX280" t="s">
        <v>1048</v>
      </c>
      <c r="OUY280">
        <v>7170</v>
      </c>
      <c r="OUZ280" t="s">
        <v>1049</v>
      </c>
      <c r="OVA280" t="s">
        <v>1047</v>
      </c>
      <c r="OVB280" t="s">
        <v>1048</v>
      </c>
      <c r="OVC280">
        <v>7170</v>
      </c>
      <c r="OVD280" t="s">
        <v>1049</v>
      </c>
      <c r="OVE280" t="s">
        <v>1047</v>
      </c>
      <c r="OVF280" t="s">
        <v>1048</v>
      </c>
      <c r="OVG280">
        <v>7170</v>
      </c>
      <c r="OVH280" t="s">
        <v>1049</v>
      </c>
      <c r="OVI280" t="s">
        <v>1047</v>
      </c>
      <c r="OVJ280" t="s">
        <v>1048</v>
      </c>
      <c r="OVK280">
        <v>7170</v>
      </c>
      <c r="OVL280" t="s">
        <v>1049</v>
      </c>
      <c r="OVM280" t="s">
        <v>1047</v>
      </c>
      <c r="OVN280" t="s">
        <v>1048</v>
      </c>
      <c r="OVO280">
        <v>7170</v>
      </c>
      <c r="OVP280" t="s">
        <v>1049</v>
      </c>
      <c r="OVQ280" t="s">
        <v>1047</v>
      </c>
      <c r="OVR280" t="s">
        <v>1048</v>
      </c>
      <c r="OVS280">
        <v>7170</v>
      </c>
      <c r="OVT280" t="s">
        <v>1049</v>
      </c>
      <c r="OVU280" t="s">
        <v>1047</v>
      </c>
      <c r="OVV280" t="s">
        <v>1048</v>
      </c>
      <c r="OVW280">
        <v>7170</v>
      </c>
      <c r="OVX280" t="s">
        <v>1049</v>
      </c>
      <c r="OVY280" t="s">
        <v>1047</v>
      </c>
      <c r="OVZ280" t="s">
        <v>1048</v>
      </c>
      <c r="OWA280">
        <v>7170</v>
      </c>
      <c r="OWB280" t="s">
        <v>1049</v>
      </c>
      <c r="OWC280" t="s">
        <v>1047</v>
      </c>
      <c r="OWD280" t="s">
        <v>1048</v>
      </c>
      <c r="OWE280">
        <v>7170</v>
      </c>
      <c r="OWF280" t="s">
        <v>1049</v>
      </c>
      <c r="OWG280" t="s">
        <v>1047</v>
      </c>
      <c r="OWH280" t="s">
        <v>1048</v>
      </c>
      <c r="OWI280">
        <v>7170</v>
      </c>
      <c r="OWJ280" t="s">
        <v>1049</v>
      </c>
      <c r="OWK280" t="s">
        <v>1047</v>
      </c>
      <c r="OWL280" t="s">
        <v>1048</v>
      </c>
      <c r="OWM280">
        <v>7170</v>
      </c>
      <c r="OWN280" t="s">
        <v>1049</v>
      </c>
      <c r="OWO280" t="s">
        <v>1047</v>
      </c>
      <c r="OWP280" t="s">
        <v>1048</v>
      </c>
      <c r="OWQ280">
        <v>7170</v>
      </c>
      <c r="OWR280" t="s">
        <v>1049</v>
      </c>
      <c r="OWS280" t="s">
        <v>1047</v>
      </c>
      <c r="OWT280" t="s">
        <v>1048</v>
      </c>
      <c r="OWU280">
        <v>7170</v>
      </c>
      <c r="OWV280" t="s">
        <v>1049</v>
      </c>
      <c r="OWW280" t="s">
        <v>1047</v>
      </c>
      <c r="OWX280" t="s">
        <v>1048</v>
      </c>
      <c r="OWY280">
        <v>7170</v>
      </c>
      <c r="OWZ280" t="s">
        <v>1049</v>
      </c>
      <c r="OXA280" t="s">
        <v>1047</v>
      </c>
      <c r="OXB280" t="s">
        <v>1048</v>
      </c>
      <c r="OXC280">
        <v>7170</v>
      </c>
      <c r="OXD280" t="s">
        <v>1049</v>
      </c>
      <c r="OXE280" t="s">
        <v>1047</v>
      </c>
      <c r="OXF280" t="s">
        <v>1048</v>
      </c>
      <c r="OXG280">
        <v>7170</v>
      </c>
      <c r="OXH280" t="s">
        <v>1049</v>
      </c>
      <c r="OXI280" t="s">
        <v>1047</v>
      </c>
      <c r="OXJ280" t="s">
        <v>1048</v>
      </c>
      <c r="OXK280">
        <v>7170</v>
      </c>
      <c r="OXL280" t="s">
        <v>1049</v>
      </c>
      <c r="OXM280" t="s">
        <v>1047</v>
      </c>
      <c r="OXN280" t="s">
        <v>1048</v>
      </c>
      <c r="OXO280">
        <v>7170</v>
      </c>
      <c r="OXP280" t="s">
        <v>1049</v>
      </c>
      <c r="OXQ280" t="s">
        <v>1047</v>
      </c>
      <c r="OXR280" t="s">
        <v>1048</v>
      </c>
      <c r="OXS280">
        <v>7170</v>
      </c>
      <c r="OXT280" t="s">
        <v>1049</v>
      </c>
      <c r="OXU280" t="s">
        <v>1047</v>
      </c>
      <c r="OXV280" t="s">
        <v>1048</v>
      </c>
      <c r="OXW280">
        <v>7170</v>
      </c>
      <c r="OXX280" t="s">
        <v>1049</v>
      </c>
      <c r="OXY280" t="s">
        <v>1047</v>
      </c>
      <c r="OXZ280" t="s">
        <v>1048</v>
      </c>
      <c r="OYA280">
        <v>7170</v>
      </c>
      <c r="OYB280" t="s">
        <v>1049</v>
      </c>
      <c r="OYC280" t="s">
        <v>1047</v>
      </c>
      <c r="OYD280" t="s">
        <v>1048</v>
      </c>
      <c r="OYE280">
        <v>7170</v>
      </c>
      <c r="OYF280" t="s">
        <v>1049</v>
      </c>
      <c r="OYG280" t="s">
        <v>1047</v>
      </c>
      <c r="OYH280" t="s">
        <v>1048</v>
      </c>
      <c r="OYI280">
        <v>7170</v>
      </c>
      <c r="OYJ280" t="s">
        <v>1049</v>
      </c>
      <c r="OYK280" t="s">
        <v>1047</v>
      </c>
      <c r="OYL280" t="s">
        <v>1048</v>
      </c>
      <c r="OYM280">
        <v>7170</v>
      </c>
      <c r="OYN280" t="s">
        <v>1049</v>
      </c>
      <c r="OYO280" t="s">
        <v>1047</v>
      </c>
      <c r="OYP280" t="s">
        <v>1048</v>
      </c>
      <c r="OYQ280">
        <v>7170</v>
      </c>
      <c r="OYR280" t="s">
        <v>1049</v>
      </c>
      <c r="OYS280" t="s">
        <v>1047</v>
      </c>
      <c r="OYT280" t="s">
        <v>1048</v>
      </c>
      <c r="OYU280">
        <v>7170</v>
      </c>
      <c r="OYV280" t="s">
        <v>1049</v>
      </c>
      <c r="OYW280" t="s">
        <v>1047</v>
      </c>
      <c r="OYX280" t="s">
        <v>1048</v>
      </c>
      <c r="OYY280">
        <v>7170</v>
      </c>
      <c r="OYZ280" t="s">
        <v>1049</v>
      </c>
      <c r="OZA280" t="s">
        <v>1047</v>
      </c>
      <c r="OZB280" t="s">
        <v>1048</v>
      </c>
      <c r="OZC280">
        <v>7170</v>
      </c>
      <c r="OZD280" t="s">
        <v>1049</v>
      </c>
      <c r="OZE280" t="s">
        <v>1047</v>
      </c>
      <c r="OZF280" t="s">
        <v>1048</v>
      </c>
      <c r="OZG280">
        <v>7170</v>
      </c>
      <c r="OZH280" t="s">
        <v>1049</v>
      </c>
      <c r="OZI280" t="s">
        <v>1047</v>
      </c>
      <c r="OZJ280" t="s">
        <v>1048</v>
      </c>
      <c r="OZK280">
        <v>7170</v>
      </c>
      <c r="OZL280" t="s">
        <v>1049</v>
      </c>
      <c r="OZM280" t="s">
        <v>1047</v>
      </c>
      <c r="OZN280" t="s">
        <v>1048</v>
      </c>
      <c r="OZO280">
        <v>7170</v>
      </c>
      <c r="OZP280" t="s">
        <v>1049</v>
      </c>
      <c r="OZQ280" t="s">
        <v>1047</v>
      </c>
      <c r="OZR280" t="s">
        <v>1048</v>
      </c>
      <c r="OZS280">
        <v>7170</v>
      </c>
      <c r="OZT280" t="s">
        <v>1049</v>
      </c>
      <c r="OZU280" t="s">
        <v>1047</v>
      </c>
      <c r="OZV280" t="s">
        <v>1048</v>
      </c>
      <c r="OZW280">
        <v>7170</v>
      </c>
      <c r="OZX280" t="s">
        <v>1049</v>
      </c>
      <c r="OZY280" t="s">
        <v>1047</v>
      </c>
      <c r="OZZ280" t="s">
        <v>1048</v>
      </c>
      <c r="PAA280">
        <v>7170</v>
      </c>
      <c r="PAB280" t="s">
        <v>1049</v>
      </c>
      <c r="PAC280" t="s">
        <v>1047</v>
      </c>
      <c r="PAD280" t="s">
        <v>1048</v>
      </c>
      <c r="PAE280">
        <v>7170</v>
      </c>
      <c r="PAF280" t="s">
        <v>1049</v>
      </c>
      <c r="PAG280" t="s">
        <v>1047</v>
      </c>
      <c r="PAH280" t="s">
        <v>1048</v>
      </c>
      <c r="PAI280">
        <v>7170</v>
      </c>
      <c r="PAJ280" t="s">
        <v>1049</v>
      </c>
      <c r="PAK280" t="s">
        <v>1047</v>
      </c>
      <c r="PAL280" t="s">
        <v>1048</v>
      </c>
      <c r="PAM280">
        <v>7170</v>
      </c>
      <c r="PAN280" t="s">
        <v>1049</v>
      </c>
      <c r="PAO280" t="s">
        <v>1047</v>
      </c>
      <c r="PAP280" t="s">
        <v>1048</v>
      </c>
      <c r="PAQ280">
        <v>7170</v>
      </c>
      <c r="PAR280" t="s">
        <v>1049</v>
      </c>
      <c r="PAS280" t="s">
        <v>1047</v>
      </c>
      <c r="PAT280" t="s">
        <v>1048</v>
      </c>
      <c r="PAU280">
        <v>7170</v>
      </c>
      <c r="PAV280" t="s">
        <v>1049</v>
      </c>
      <c r="PAW280" t="s">
        <v>1047</v>
      </c>
      <c r="PAX280" t="s">
        <v>1048</v>
      </c>
      <c r="PAY280">
        <v>7170</v>
      </c>
      <c r="PAZ280" t="s">
        <v>1049</v>
      </c>
      <c r="PBA280" t="s">
        <v>1047</v>
      </c>
      <c r="PBB280" t="s">
        <v>1048</v>
      </c>
      <c r="PBC280">
        <v>7170</v>
      </c>
      <c r="PBD280" t="s">
        <v>1049</v>
      </c>
      <c r="PBE280" t="s">
        <v>1047</v>
      </c>
      <c r="PBF280" t="s">
        <v>1048</v>
      </c>
      <c r="PBG280">
        <v>7170</v>
      </c>
      <c r="PBH280" t="s">
        <v>1049</v>
      </c>
      <c r="PBI280" t="s">
        <v>1047</v>
      </c>
      <c r="PBJ280" t="s">
        <v>1048</v>
      </c>
      <c r="PBK280">
        <v>7170</v>
      </c>
      <c r="PBL280" t="s">
        <v>1049</v>
      </c>
      <c r="PBM280" t="s">
        <v>1047</v>
      </c>
      <c r="PBN280" t="s">
        <v>1048</v>
      </c>
      <c r="PBO280">
        <v>7170</v>
      </c>
      <c r="PBP280" t="s">
        <v>1049</v>
      </c>
      <c r="PBQ280" t="s">
        <v>1047</v>
      </c>
      <c r="PBR280" t="s">
        <v>1048</v>
      </c>
      <c r="PBS280">
        <v>7170</v>
      </c>
      <c r="PBT280" t="s">
        <v>1049</v>
      </c>
      <c r="PBU280" t="s">
        <v>1047</v>
      </c>
      <c r="PBV280" t="s">
        <v>1048</v>
      </c>
      <c r="PBW280">
        <v>7170</v>
      </c>
      <c r="PBX280" t="s">
        <v>1049</v>
      </c>
      <c r="PBY280" t="s">
        <v>1047</v>
      </c>
      <c r="PBZ280" t="s">
        <v>1048</v>
      </c>
      <c r="PCA280">
        <v>7170</v>
      </c>
      <c r="PCB280" t="s">
        <v>1049</v>
      </c>
      <c r="PCC280" t="s">
        <v>1047</v>
      </c>
      <c r="PCD280" t="s">
        <v>1048</v>
      </c>
      <c r="PCE280">
        <v>7170</v>
      </c>
      <c r="PCF280" t="s">
        <v>1049</v>
      </c>
      <c r="PCG280" t="s">
        <v>1047</v>
      </c>
      <c r="PCH280" t="s">
        <v>1048</v>
      </c>
      <c r="PCI280">
        <v>7170</v>
      </c>
      <c r="PCJ280" t="s">
        <v>1049</v>
      </c>
      <c r="PCK280" t="s">
        <v>1047</v>
      </c>
      <c r="PCL280" t="s">
        <v>1048</v>
      </c>
      <c r="PCM280">
        <v>7170</v>
      </c>
      <c r="PCN280" t="s">
        <v>1049</v>
      </c>
      <c r="PCO280" t="s">
        <v>1047</v>
      </c>
      <c r="PCP280" t="s">
        <v>1048</v>
      </c>
      <c r="PCQ280">
        <v>7170</v>
      </c>
      <c r="PCR280" t="s">
        <v>1049</v>
      </c>
      <c r="PCS280" t="s">
        <v>1047</v>
      </c>
      <c r="PCT280" t="s">
        <v>1048</v>
      </c>
      <c r="PCU280">
        <v>7170</v>
      </c>
      <c r="PCV280" t="s">
        <v>1049</v>
      </c>
      <c r="PCW280" t="s">
        <v>1047</v>
      </c>
      <c r="PCX280" t="s">
        <v>1048</v>
      </c>
      <c r="PCY280">
        <v>7170</v>
      </c>
      <c r="PCZ280" t="s">
        <v>1049</v>
      </c>
      <c r="PDA280" t="s">
        <v>1047</v>
      </c>
      <c r="PDB280" t="s">
        <v>1048</v>
      </c>
      <c r="PDC280">
        <v>7170</v>
      </c>
      <c r="PDD280" t="s">
        <v>1049</v>
      </c>
      <c r="PDE280" t="s">
        <v>1047</v>
      </c>
      <c r="PDF280" t="s">
        <v>1048</v>
      </c>
      <c r="PDG280">
        <v>7170</v>
      </c>
      <c r="PDH280" t="s">
        <v>1049</v>
      </c>
      <c r="PDI280" t="s">
        <v>1047</v>
      </c>
      <c r="PDJ280" t="s">
        <v>1048</v>
      </c>
      <c r="PDK280">
        <v>7170</v>
      </c>
      <c r="PDL280" t="s">
        <v>1049</v>
      </c>
      <c r="PDM280" t="s">
        <v>1047</v>
      </c>
      <c r="PDN280" t="s">
        <v>1048</v>
      </c>
      <c r="PDO280">
        <v>7170</v>
      </c>
      <c r="PDP280" t="s">
        <v>1049</v>
      </c>
      <c r="PDQ280" t="s">
        <v>1047</v>
      </c>
      <c r="PDR280" t="s">
        <v>1048</v>
      </c>
      <c r="PDS280">
        <v>7170</v>
      </c>
      <c r="PDT280" t="s">
        <v>1049</v>
      </c>
      <c r="PDU280" t="s">
        <v>1047</v>
      </c>
      <c r="PDV280" t="s">
        <v>1048</v>
      </c>
      <c r="PDW280">
        <v>7170</v>
      </c>
      <c r="PDX280" t="s">
        <v>1049</v>
      </c>
      <c r="PDY280" t="s">
        <v>1047</v>
      </c>
      <c r="PDZ280" t="s">
        <v>1048</v>
      </c>
      <c r="PEA280">
        <v>7170</v>
      </c>
      <c r="PEB280" t="s">
        <v>1049</v>
      </c>
      <c r="PEC280" t="s">
        <v>1047</v>
      </c>
      <c r="PED280" t="s">
        <v>1048</v>
      </c>
      <c r="PEE280">
        <v>7170</v>
      </c>
      <c r="PEF280" t="s">
        <v>1049</v>
      </c>
      <c r="PEG280" t="s">
        <v>1047</v>
      </c>
      <c r="PEH280" t="s">
        <v>1048</v>
      </c>
      <c r="PEI280">
        <v>7170</v>
      </c>
      <c r="PEJ280" t="s">
        <v>1049</v>
      </c>
      <c r="PEK280" t="s">
        <v>1047</v>
      </c>
      <c r="PEL280" t="s">
        <v>1048</v>
      </c>
      <c r="PEM280">
        <v>7170</v>
      </c>
      <c r="PEN280" t="s">
        <v>1049</v>
      </c>
      <c r="PEO280" t="s">
        <v>1047</v>
      </c>
      <c r="PEP280" t="s">
        <v>1048</v>
      </c>
      <c r="PEQ280">
        <v>7170</v>
      </c>
      <c r="PER280" t="s">
        <v>1049</v>
      </c>
      <c r="PES280" t="s">
        <v>1047</v>
      </c>
      <c r="PET280" t="s">
        <v>1048</v>
      </c>
      <c r="PEU280">
        <v>7170</v>
      </c>
      <c r="PEV280" t="s">
        <v>1049</v>
      </c>
      <c r="PEW280" t="s">
        <v>1047</v>
      </c>
      <c r="PEX280" t="s">
        <v>1048</v>
      </c>
      <c r="PEY280">
        <v>7170</v>
      </c>
      <c r="PEZ280" t="s">
        <v>1049</v>
      </c>
      <c r="PFA280" t="s">
        <v>1047</v>
      </c>
      <c r="PFB280" t="s">
        <v>1048</v>
      </c>
      <c r="PFC280">
        <v>7170</v>
      </c>
      <c r="PFD280" t="s">
        <v>1049</v>
      </c>
      <c r="PFE280" t="s">
        <v>1047</v>
      </c>
      <c r="PFF280" t="s">
        <v>1048</v>
      </c>
      <c r="PFG280">
        <v>7170</v>
      </c>
      <c r="PFH280" t="s">
        <v>1049</v>
      </c>
      <c r="PFI280" t="s">
        <v>1047</v>
      </c>
      <c r="PFJ280" t="s">
        <v>1048</v>
      </c>
      <c r="PFK280">
        <v>7170</v>
      </c>
      <c r="PFL280" t="s">
        <v>1049</v>
      </c>
      <c r="PFM280" t="s">
        <v>1047</v>
      </c>
      <c r="PFN280" t="s">
        <v>1048</v>
      </c>
      <c r="PFO280">
        <v>7170</v>
      </c>
      <c r="PFP280" t="s">
        <v>1049</v>
      </c>
      <c r="PFQ280" t="s">
        <v>1047</v>
      </c>
      <c r="PFR280" t="s">
        <v>1048</v>
      </c>
      <c r="PFS280">
        <v>7170</v>
      </c>
      <c r="PFT280" t="s">
        <v>1049</v>
      </c>
      <c r="PFU280" t="s">
        <v>1047</v>
      </c>
      <c r="PFV280" t="s">
        <v>1048</v>
      </c>
      <c r="PFW280">
        <v>7170</v>
      </c>
      <c r="PFX280" t="s">
        <v>1049</v>
      </c>
      <c r="PFY280" t="s">
        <v>1047</v>
      </c>
      <c r="PFZ280" t="s">
        <v>1048</v>
      </c>
      <c r="PGA280">
        <v>7170</v>
      </c>
      <c r="PGB280" t="s">
        <v>1049</v>
      </c>
      <c r="PGC280" t="s">
        <v>1047</v>
      </c>
      <c r="PGD280" t="s">
        <v>1048</v>
      </c>
      <c r="PGE280">
        <v>7170</v>
      </c>
      <c r="PGF280" t="s">
        <v>1049</v>
      </c>
      <c r="PGG280" t="s">
        <v>1047</v>
      </c>
      <c r="PGH280" t="s">
        <v>1048</v>
      </c>
      <c r="PGI280">
        <v>7170</v>
      </c>
      <c r="PGJ280" t="s">
        <v>1049</v>
      </c>
      <c r="PGK280" t="s">
        <v>1047</v>
      </c>
      <c r="PGL280" t="s">
        <v>1048</v>
      </c>
      <c r="PGM280">
        <v>7170</v>
      </c>
      <c r="PGN280" t="s">
        <v>1049</v>
      </c>
      <c r="PGO280" t="s">
        <v>1047</v>
      </c>
      <c r="PGP280" t="s">
        <v>1048</v>
      </c>
      <c r="PGQ280">
        <v>7170</v>
      </c>
      <c r="PGR280" t="s">
        <v>1049</v>
      </c>
      <c r="PGS280" t="s">
        <v>1047</v>
      </c>
      <c r="PGT280" t="s">
        <v>1048</v>
      </c>
      <c r="PGU280">
        <v>7170</v>
      </c>
      <c r="PGV280" t="s">
        <v>1049</v>
      </c>
      <c r="PGW280" t="s">
        <v>1047</v>
      </c>
      <c r="PGX280" t="s">
        <v>1048</v>
      </c>
      <c r="PGY280">
        <v>7170</v>
      </c>
      <c r="PGZ280" t="s">
        <v>1049</v>
      </c>
      <c r="PHA280" t="s">
        <v>1047</v>
      </c>
      <c r="PHB280" t="s">
        <v>1048</v>
      </c>
      <c r="PHC280">
        <v>7170</v>
      </c>
      <c r="PHD280" t="s">
        <v>1049</v>
      </c>
      <c r="PHE280" t="s">
        <v>1047</v>
      </c>
      <c r="PHF280" t="s">
        <v>1048</v>
      </c>
      <c r="PHG280">
        <v>7170</v>
      </c>
      <c r="PHH280" t="s">
        <v>1049</v>
      </c>
      <c r="PHI280" t="s">
        <v>1047</v>
      </c>
      <c r="PHJ280" t="s">
        <v>1048</v>
      </c>
      <c r="PHK280">
        <v>7170</v>
      </c>
      <c r="PHL280" t="s">
        <v>1049</v>
      </c>
      <c r="PHM280" t="s">
        <v>1047</v>
      </c>
      <c r="PHN280" t="s">
        <v>1048</v>
      </c>
      <c r="PHO280">
        <v>7170</v>
      </c>
      <c r="PHP280" t="s">
        <v>1049</v>
      </c>
      <c r="PHQ280" t="s">
        <v>1047</v>
      </c>
      <c r="PHR280" t="s">
        <v>1048</v>
      </c>
      <c r="PHS280">
        <v>7170</v>
      </c>
      <c r="PHT280" t="s">
        <v>1049</v>
      </c>
      <c r="PHU280" t="s">
        <v>1047</v>
      </c>
      <c r="PHV280" t="s">
        <v>1048</v>
      </c>
      <c r="PHW280">
        <v>7170</v>
      </c>
      <c r="PHX280" t="s">
        <v>1049</v>
      </c>
      <c r="PHY280" t="s">
        <v>1047</v>
      </c>
      <c r="PHZ280" t="s">
        <v>1048</v>
      </c>
      <c r="PIA280">
        <v>7170</v>
      </c>
      <c r="PIB280" t="s">
        <v>1049</v>
      </c>
      <c r="PIC280" t="s">
        <v>1047</v>
      </c>
      <c r="PID280" t="s">
        <v>1048</v>
      </c>
      <c r="PIE280">
        <v>7170</v>
      </c>
      <c r="PIF280" t="s">
        <v>1049</v>
      </c>
      <c r="PIG280" t="s">
        <v>1047</v>
      </c>
      <c r="PIH280" t="s">
        <v>1048</v>
      </c>
      <c r="PII280">
        <v>7170</v>
      </c>
      <c r="PIJ280" t="s">
        <v>1049</v>
      </c>
      <c r="PIK280" t="s">
        <v>1047</v>
      </c>
      <c r="PIL280" t="s">
        <v>1048</v>
      </c>
      <c r="PIM280">
        <v>7170</v>
      </c>
      <c r="PIN280" t="s">
        <v>1049</v>
      </c>
      <c r="PIO280" t="s">
        <v>1047</v>
      </c>
      <c r="PIP280" t="s">
        <v>1048</v>
      </c>
      <c r="PIQ280">
        <v>7170</v>
      </c>
      <c r="PIR280" t="s">
        <v>1049</v>
      </c>
      <c r="PIS280" t="s">
        <v>1047</v>
      </c>
      <c r="PIT280" t="s">
        <v>1048</v>
      </c>
      <c r="PIU280">
        <v>7170</v>
      </c>
      <c r="PIV280" t="s">
        <v>1049</v>
      </c>
      <c r="PIW280" t="s">
        <v>1047</v>
      </c>
      <c r="PIX280" t="s">
        <v>1048</v>
      </c>
      <c r="PIY280">
        <v>7170</v>
      </c>
      <c r="PIZ280" t="s">
        <v>1049</v>
      </c>
      <c r="PJA280" t="s">
        <v>1047</v>
      </c>
      <c r="PJB280" t="s">
        <v>1048</v>
      </c>
      <c r="PJC280">
        <v>7170</v>
      </c>
      <c r="PJD280" t="s">
        <v>1049</v>
      </c>
      <c r="PJE280" t="s">
        <v>1047</v>
      </c>
      <c r="PJF280" t="s">
        <v>1048</v>
      </c>
      <c r="PJG280">
        <v>7170</v>
      </c>
      <c r="PJH280" t="s">
        <v>1049</v>
      </c>
      <c r="PJI280" t="s">
        <v>1047</v>
      </c>
      <c r="PJJ280" t="s">
        <v>1048</v>
      </c>
      <c r="PJK280">
        <v>7170</v>
      </c>
      <c r="PJL280" t="s">
        <v>1049</v>
      </c>
      <c r="PJM280" t="s">
        <v>1047</v>
      </c>
      <c r="PJN280" t="s">
        <v>1048</v>
      </c>
      <c r="PJO280">
        <v>7170</v>
      </c>
      <c r="PJP280" t="s">
        <v>1049</v>
      </c>
      <c r="PJQ280" t="s">
        <v>1047</v>
      </c>
      <c r="PJR280" t="s">
        <v>1048</v>
      </c>
      <c r="PJS280">
        <v>7170</v>
      </c>
      <c r="PJT280" t="s">
        <v>1049</v>
      </c>
      <c r="PJU280" t="s">
        <v>1047</v>
      </c>
      <c r="PJV280" t="s">
        <v>1048</v>
      </c>
      <c r="PJW280">
        <v>7170</v>
      </c>
      <c r="PJX280" t="s">
        <v>1049</v>
      </c>
      <c r="PJY280" t="s">
        <v>1047</v>
      </c>
      <c r="PJZ280" t="s">
        <v>1048</v>
      </c>
      <c r="PKA280">
        <v>7170</v>
      </c>
      <c r="PKB280" t="s">
        <v>1049</v>
      </c>
      <c r="PKC280" t="s">
        <v>1047</v>
      </c>
      <c r="PKD280" t="s">
        <v>1048</v>
      </c>
      <c r="PKE280">
        <v>7170</v>
      </c>
      <c r="PKF280" t="s">
        <v>1049</v>
      </c>
      <c r="PKG280" t="s">
        <v>1047</v>
      </c>
      <c r="PKH280" t="s">
        <v>1048</v>
      </c>
      <c r="PKI280">
        <v>7170</v>
      </c>
      <c r="PKJ280" t="s">
        <v>1049</v>
      </c>
      <c r="PKK280" t="s">
        <v>1047</v>
      </c>
      <c r="PKL280" t="s">
        <v>1048</v>
      </c>
      <c r="PKM280">
        <v>7170</v>
      </c>
      <c r="PKN280" t="s">
        <v>1049</v>
      </c>
      <c r="PKO280" t="s">
        <v>1047</v>
      </c>
      <c r="PKP280" t="s">
        <v>1048</v>
      </c>
      <c r="PKQ280">
        <v>7170</v>
      </c>
      <c r="PKR280" t="s">
        <v>1049</v>
      </c>
      <c r="PKS280" t="s">
        <v>1047</v>
      </c>
      <c r="PKT280" t="s">
        <v>1048</v>
      </c>
      <c r="PKU280">
        <v>7170</v>
      </c>
      <c r="PKV280" t="s">
        <v>1049</v>
      </c>
      <c r="PKW280" t="s">
        <v>1047</v>
      </c>
      <c r="PKX280" t="s">
        <v>1048</v>
      </c>
      <c r="PKY280">
        <v>7170</v>
      </c>
      <c r="PKZ280" t="s">
        <v>1049</v>
      </c>
      <c r="PLA280" t="s">
        <v>1047</v>
      </c>
      <c r="PLB280" t="s">
        <v>1048</v>
      </c>
      <c r="PLC280">
        <v>7170</v>
      </c>
      <c r="PLD280" t="s">
        <v>1049</v>
      </c>
      <c r="PLE280" t="s">
        <v>1047</v>
      </c>
      <c r="PLF280" t="s">
        <v>1048</v>
      </c>
      <c r="PLG280">
        <v>7170</v>
      </c>
      <c r="PLH280" t="s">
        <v>1049</v>
      </c>
      <c r="PLI280" t="s">
        <v>1047</v>
      </c>
      <c r="PLJ280" t="s">
        <v>1048</v>
      </c>
      <c r="PLK280">
        <v>7170</v>
      </c>
      <c r="PLL280" t="s">
        <v>1049</v>
      </c>
      <c r="PLM280" t="s">
        <v>1047</v>
      </c>
      <c r="PLN280" t="s">
        <v>1048</v>
      </c>
      <c r="PLO280">
        <v>7170</v>
      </c>
      <c r="PLP280" t="s">
        <v>1049</v>
      </c>
      <c r="PLQ280" t="s">
        <v>1047</v>
      </c>
      <c r="PLR280" t="s">
        <v>1048</v>
      </c>
      <c r="PLS280">
        <v>7170</v>
      </c>
      <c r="PLT280" t="s">
        <v>1049</v>
      </c>
      <c r="PLU280" t="s">
        <v>1047</v>
      </c>
      <c r="PLV280" t="s">
        <v>1048</v>
      </c>
      <c r="PLW280">
        <v>7170</v>
      </c>
      <c r="PLX280" t="s">
        <v>1049</v>
      </c>
      <c r="PLY280" t="s">
        <v>1047</v>
      </c>
      <c r="PLZ280" t="s">
        <v>1048</v>
      </c>
      <c r="PMA280">
        <v>7170</v>
      </c>
      <c r="PMB280" t="s">
        <v>1049</v>
      </c>
      <c r="PMC280" t="s">
        <v>1047</v>
      </c>
      <c r="PMD280" t="s">
        <v>1048</v>
      </c>
      <c r="PME280">
        <v>7170</v>
      </c>
      <c r="PMF280" t="s">
        <v>1049</v>
      </c>
      <c r="PMG280" t="s">
        <v>1047</v>
      </c>
      <c r="PMH280" t="s">
        <v>1048</v>
      </c>
      <c r="PMI280">
        <v>7170</v>
      </c>
      <c r="PMJ280" t="s">
        <v>1049</v>
      </c>
      <c r="PMK280" t="s">
        <v>1047</v>
      </c>
      <c r="PML280" t="s">
        <v>1048</v>
      </c>
      <c r="PMM280">
        <v>7170</v>
      </c>
      <c r="PMN280" t="s">
        <v>1049</v>
      </c>
      <c r="PMO280" t="s">
        <v>1047</v>
      </c>
      <c r="PMP280" t="s">
        <v>1048</v>
      </c>
      <c r="PMQ280">
        <v>7170</v>
      </c>
      <c r="PMR280" t="s">
        <v>1049</v>
      </c>
      <c r="PMS280" t="s">
        <v>1047</v>
      </c>
      <c r="PMT280" t="s">
        <v>1048</v>
      </c>
      <c r="PMU280">
        <v>7170</v>
      </c>
      <c r="PMV280" t="s">
        <v>1049</v>
      </c>
      <c r="PMW280" t="s">
        <v>1047</v>
      </c>
      <c r="PMX280" t="s">
        <v>1048</v>
      </c>
      <c r="PMY280">
        <v>7170</v>
      </c>
      <c r="PMZ280" t="s">
        <v>1049</v>
      </c>
      <c r="PNA280" t="s">
        <v>1047</v>
      </c>
      <c r="PNB280" t="s">
        <v>1048</v>
      </c>
      <c r="PNC280">
        <v>7170</v>
      </c>
      <c r="PND280" t="s">
        <v>1049</v>
      </c>
      <c r="PNE280" t="s">
        <v>1047</v>
      </c>
      <c r="PNF280" t="s">
        <v>1048</v>
      </c>
      <c r="PNG280">
        <v>7170</v>
      </c>
      <c r="PNH280" t="s">
        <v>1049</v>
      </c>
      <c r="PNI280" t="s">
        <v>1047</v>
      </c>
      <c r="PNJ280" t="s">
        <v>1048</v>
      </c>
      <c r="PNK280">
        <v>7170</v>
      </c>
      <c r="PNL280" t="s">
        <v>1049</v>
      </c>
      <c r="PNM280" t="s">
        <v>1047</v>
      </c>
      <c r="PNN280" t="s">
        <v>1048</v>
      </c>
      <c r="PNO280">
        <v>7170</v>
      </c>
      <c r="PNP280" t="s">
        <v>1049</v>
      </c>
      <c r="PNQ280" t="s">
        <v>1047</v>
      </c>
      <c r="PNR280" t="s">
        <v>1048</v>
      </c>
      <c r="PNS280">
        <v>7170</v>
      </c>
      <c r="PNT280" t="s">
        <v>1049</v>
      </c>
      <c r="PNU280" t="s">
        <v>1047</v>
      </c>
      <c r="PNV280" t="s">
        <v>1048</v>
      </c>
      <c r="PNW280">
        <v>7170</v>
      </c>
      <c r="PNX280" t="s">
        <v>1049</v>
      </c>
      <c r="PNY280" t="s">
        <v>1047</v>
      </c>
      <c r="PNZ280" t="s">
        <v>1048</v>
      </c>
      <c r="POA280">
        <v>7170</v>
      </c>
      <c r="POB280" t="s">
        <v>1049</v>
      </c>
      <c r="POC280" t="s">
        <v>1047</v>
      </c>
      <c r="POD280" t="s">
        <v>1048</v>
      </c>
      <c r="POE280">
        <v>7170</v>
      </c>
      <c r="POF280" t="s">
        <v>1049</v>
      </c>
      <c r="POG280" t="s">
        <v>1047</v>
      </c>
      <c r="POH280" t="s">
        <v>1048</v>
      </c>
      <c r="POI280">
        <v>7170</v>
      </c>
      <c r="POJ280" t="s">
        <v>1049</v>
      </c>
      <c r="POK280" t="s">
        <v>1047</v>
      </c>
      <c r="POL280" t="s">
        <v>1048</v>
      </c>
      <c r="POM280">
        <v>7170</v>
      </c>
      <c r="PON280" t="s">
        <v>1049</v>
      </c>
      <c r="POO280" t="s">
        <v>1047</v>
      </c>
      <c r="POP280" t="s">
        <v>1048</v>
      </c>
      <c r="POQ280">
        <v>7170</v>
      </c>
      <c r="POR280" t="s">
        <v>1049</v>
      </c>
      <c r="POS280" t="s">
        <v>1047</v>
      </c>
      <c r="POT280" t="s">
        <v>1048</v>
      </c>
      <c r="POU280">
        <v>7170</v>
      </c>
      <c r="POV280" t="s">
        <v>1049</v>
      </c>
      <c r="POW280" t="s">
        <v>1047</v>
      </c>
      <c r="POX280" t="s">
        <v>1048</v>
      </c>
      <c r="POY280">
        <v>7170</v>
      </c>
      <c r="POZ280" t="s">
        <v>1049</v>
      </c>
      <c r="PPA280" t="s">
        <v>1047</v>
      </c>
      <c r="PPB280" t="s">
        <v>1048</v>
      </c>
      <c r="PPC280">
        <v>7170</v>
      </c>
      <c r="PPD280" t="s">
        <v>1049</v>
      </c>
      <c r="PPE280" t="s">
        <v>1047</v>
      </c>
      <c r="PPF280" t="s">
        <v>1048</v>
      </c>
      <c r="PPG280">
        <v>7170</v>
      </c>
      <c r="PPH280" t="s">
        <v>1049</v>
      </c>
      <c r="PPI280" t="s">
        <v>1047</v>
      </c>
      <c r="PPJ280" t="s">
        <v>1048</v>
      </c>
      <c r="PPK280">
        <v>7170</v>
      </c>
      <c r="PPL280" t="s">
        <v>1049</v>
      </c>
      <c r="PPM280" t="s">
        <v>1047</v>
      </c>
      <c r="PPN280" t="s">
        <v>1048</v>
      </c>
      <c r="PPO280">
        <v>7170</v>
      </c>
      <c r="PPP280" t="s">
        <v>1049</v>
      </c>
      <c r="PPQ280" t="s">
        <v>1047</v>
      </c>
      <c r="PPR280" t="s">
        <v>1048</v>
      </c>
      <c r="PPS280">
        <v>7170</v>
      </c>
      <c r="PPT280" t="s">
        <v>1049</v>
      </c>
      <c r="PPU280" t="s">
        <v>1047</v>
      </c>
      <c r="PPV280" t="s">
        <v>1048</v>
      </c>
      <c r="PPW280">
        <v>7170</v>
      </c>
      <c r="PPX280" t="s">
        <v>1049</v>
      </c>
      <c r="PPY280" t="s">
        <v>1047</v>
      </c>
      <c r="PPZ280" t="s">
        <v>1048</v>
      </c>
      <c r="PQA280">
        <v>7170</v>
      </c>
      <c r="PQB280" t="s">
        <v>1049</v>
      </c>
      <c r="PQC280" t="s">
        <v>1047</v>
      </c>
      <c r="PQD280" t="s">
        <v>1048</v>
      </c>
      <c r="PQE280">
        <v>7170</v>
      </c>
      <c r="PQF280" t="s">
        <v>1049</v>
      </c>
      <c r="PQG280" t="s">
        <v>1047</v>
      </c>
      <c r="PQH280" t="s">
        <v>1048</v>
      </c>
      <c r="PQI280">
        <v>7170</v>
      </c>
      <c r="PQJ280" t="s">
        <v>1049</v>
      </c>
      <c r="PQK280" t="s">
        <v>1047</v>
      </c>
      <c r="PQL280" t="s">
        <v>1048</v>
      </c>
      <c r="PQM280">
        <v>7170</v>
      </c>
      <c r="PQN280" t="s">
        <v>1049</v>
      </c>
      <c r="PQO280" t="s">
        <v>1047</v>
      </c>
      <c r="PQP280" t="s">
        <v>1048</v>
      </c>
      <c r="PQQ280">
        <v>7170</v>
      </c>
      <c r="PQR280" t="s">
        <v>1049</v>
      </c>
      <c r="PQS280" t="s">
        <v>1047</v>
      </c>
      <c r="PQT280" t="s">
        <v>1048</v>
      </c>
      <c r="PQU280">
        <v>7170</v>
      </c>
      <c r="PQV280" t="s">
        <v>1049</v>
      </c>
      <c r="PQW280" t="s">
        <v>1047</v>
      </c>
      <c r="PQX280" t="s">
        <v>1048</v>
      </c>
      <c r="PQY280">
        <v>7170</v>
      </c>
      <c r="PQZ280" t="s">
        <v>1049</v>
      </c>
      <c r="PRA280" t="s">
        <v>1047</v>
      </c>
      <c r="PRB280" t="s">
        <v>1048</v>
      </c>
      <c r="PRC280">
        <v>7170</v>
      </c>
      <c r="PRD280" t="s">
        <v>1049</v>
      </c>
      <c r="PRE280" t="s">
        <v>1047</v>
      </c>
      <c r="PRF280" t="s">
        <v>1048</v>
      </c>
      <c r="PRG280">
        <v>7170</v>
      </c>
      <c r="PRH280" t="s">
        <v>1049</v>
      </c>
      <c r="PRI280" t="s">
        <v>1047</v>
      </c>
      <c r="PRJ280" t="s">
        <v>1048</v>
      </c>
      <c r="PRK280">
        <v>7170</v>
      </c>
      <c r="PRL280" t="s">
        <v>1049</v>
      </c>
      <c r="PRM280" t="s">
        <v>1047</v>
      </c>
      <c r="PRN280" t="s">
        <v>1048</v>
      </c>
      <c r="PRO280">
        <v>7170</v>
      </c>
      <c r="PRP280" t="s">
        <v>1049</v>
      </c>
      <c r="PRQ280" t="s">
        <v>1047</v>
      </c>
      <c r="PRR280" t="s">
        <v>1048</v>
      </c>
      <c r="PRS280">
        <v>7170</v>
      </c>
      <c r="PRT280" t="s">
        <v>1049</v>
      </c>
      <c r="PRU280" t="s">
        <v>1047</v>
      </c>
      <c r="PRV280" t="s">
        <v>1048</v>
      </c>
      <c r="PRW280">
        <v>7170</v>
      </c>
      <c r="PRX280" t="s">
        <v>1049</v>
      </c>
      <c r="PRY280" t="s">
        <v>1047</v>
      </c>
      <c r="PRZ280" t="s">
        <v>1048</v>
      </c>
      <c r="PSA280">
        <v>7170</v>
      </c>
      <c r="PSB280" t="s">
        <v>1049</v>
      </c>
      <c r="PSC280" t="s">
        <v>1047</v>
      </c>
      <c r="PSD280" t="s">
        <v>1048</v>
      </c>
      <c r="PSE280">
        <v>7170</v>
      </c>
      <c r="PSF280" t="s">
        <v>1049</v>
      </c>
      <c r="PSG280" t="s">
        <v>1047</v>
      </c>
      <c r="PSH280" t="s">
        <v>1048</v>
      </c>
      <c r="PSI280">
        <v>7170</v>
      </c>
      <c r="PSJ280" t="s">
        <v>1049</v>
      </c>
      <c r="PSK280" t="s">
        <v>1047</v>
      </c>
      <c r="PSL280" t="s">
        <v>1048</v>
      </c>
      <c r="PSM280">
        <v>7170</v>
      </c>
      <c r="PSN280" t="s">
        <v>1049</v>
      </c>
      <c r="PSO280" t="s">
        <v>1047</v>
      </c>
      <c r="PSP280" t="s">
        <v>1048</v>
      </c>
      <c r="PSQ280">
        <v>7170</v>
      </c>
      <c r="PSR280" t="s">
        <v>1049</v>
      </c>
      <c r="PSS280" t="s">
        <v>1047</v>
      </c>
      <c r="PST280" t="s">
        <v>1048</v>
      </c>
      <c r="PSU280">
        <v>7170</v>
      </c>
      <c r="PSV280" t="s">
        <v>1049</v>
      </c>
      <c r="PSW280" t="s">
        <v>1047</v>
      </c>
      <c r="PSX280" t="s">
        <v>1048</v>
      </c>
      <c r="PSY280">
        <v>7170</v>
      </c>
      <c r="PSZ280" t="s">
        <v>1049</v>
      </c>
      <c r="PTA280" t="s">
        <v>1047</v>
      </c>
      <c r="PTB280" t="s">
        <v>1048</v>
      </c>
      <c r="PTC280">
        <v>7170</v>
      </c>
      <c r="PTD280" t="s">
        <v>1049</v>
      </c>
      <c r="PTE280" t="s">
        <v>1047</v>
      </c>
      <c r="PTF280" t="s">
        <v>1048</v>
      </c>
      <c r="PTG280">
        <v>7170</v>
      </c>
      <c r="PTH280" t="s">
        <v>1049</v>
      </c>
      <c r="PTI280" t="s">
        <v>1047</v>
      </c>
      <c r="PTJ280" t="s">
        <v>1048</v>
      </c>
      <c r="PTK280">
        <v>7170</v>
      </c>
      <c r="PTL280" t="s">
        <v>1049</v>
      </c>
      <c r="PTM280" t="s">
        <v>1047</v>
      </c>
      <c r="PTN280" t="s">
        <v>1048</v>
      </c>
      <c r="PTO280">
        <v>7170</v>
      </c>
      <c r="PTP280" t="s">
        <v>1049</v>
      </c>
      <c r="PTQ280" t="s">
        <v>1047</v>
      </c>
      <c r="PTR280" t="s">
        <v>1048</v>
      </c>
      <c r="PTS280">
        <v>7170</v>
      </c>
      <c r="PTT280" t="s">
        <v>1049</v>
      </c>
      <c r="PTU280" t="s">
        <v>1047</v>
      </c>
      <c r="PTV280" t="s">
        <v>1048</v>
      </c>
      <c r="PTW280">
        <v>7170</v>
      </c>
      <c r="PTX280" t="s">
        <v>1049</v>
      </c>
      <c r="PTY280" t="s">
        <v>1047</v>
      </c>
      <c r="PTZ280" t="s">
        <v>1048</v>
      </c>
      <c r="PUA280">
        <v>7170</v>
      </c>
      <c r="PUB280" t="s">
        <v>1049</v>
      </c>
      <c r="PUC280" t="s">
        <v>1047</v>
      </c>
      <c r="PUD280" t="s">
        <v>1048</v>
      </c>
      <c r="PUE280">
        <v>7170</v>
      </c>
      <c r="PUF280" t="s">
        <v>1049</v>
      </c>
      <c r="PUG280" t="s">
        <v>1047</v>
      </c>
      <c r="PUH280" t="s">
        <v>1048</v>
      </c>
      <c r="PUI280">
        <v>7170</v>
      </c>
      <c r="PUJ280" t="s">
        <v>1049</v>
      </c>
      <c r="PUK280" t="s">
        <v>1047</v>
      </c>
      <c r="PUL280" t="s">
        <v>1048</v>
      </c>
      <c r="PUM280">
        <v>7170</v>
      </c>
      <c r="PUN280" t="s">
        <v>1049</v>
      </c>
      <c r="PUO280" t="s">
        <v>1047</v>
      </c>
      <c r="PUP280" t="s">
        <v>1048</v>
      </c>
      <c r="PUQ280">
        <v>7170</v>
      </c>
      <c r="PUR280" t="s">
        <v>1049</v>
      </c>
      <c r="PUS280" t="s">
        <v>1047</v>
      </c>
      <c r="PUT280" t="s">
        <v>1048</v>
      </c>
      <c r="PUU280">
        <v>7170</v>
      </c>
      <c r="PUV280" t="s">
        <v>1049</v>
      </c>
      <c r="PUW280" t="s">
        <v>1047</v>
      </c>
      <c r="PUX280" t="s">
        <v>1048</v>
      </c>
      <c r="PUY280">
        <v>7170</v>
      </c>
      <c r="PUZ280" t="s">
        <v>1049</v>
      </c>
      <c r="PVA280" t="s">
        <v>1047</v>
      </c>
      <c r="PVB280" t="s">
        <v>1048</v>
      </c>
      <c r="PVC280">
        <v>7170</v>
      </c>
      <c r="PVD280" t="s">
        <v>1049</v>
      </c>
      <c r="PVE280" t="s">
        <v>1047</v>
      </c>
      <c r="PVF280" t="s">
        <v>1048</v>
      </c>
      <c r="PVG280">
        <v>7170</v>
      </c>
      <c r="PVH280" t="s">
        <v>1049</v>
      </c>
      <c r="PVI280" t="s">
        <v>1047</v>
      </c>
      <c r="PVJ280" t="s">
        <v>1048</v>
      </c>
      <c r="PVK280">
        <v>7170</v>
      </c>
      <c r="PVL280" t="s">
        <v>1049</v>
      </c>
      <c r="PVM280" t="s">
        <v>1047</v>
      </c>
      <c r="PVN280" t="s">
        <v>1048</v>
      </c>
      <c r="PVO280">
        <v>7170</v>
      </c>
      <c r="PVP280" t="s">
        <v>1049</v>
      </c>
      <c r="PVQ280" t="s">
        <v>1047</v>
      </c>
      <c r="PVR280" t="s">
        <v>1048</v>
      </c>
      <c r="PVS280">
        <v>7170</v>
      </c>
      <c r="PVT280" t="s">
        <v>1049</v>
      </c>
      <c r="PVU280" t="s">
        <v>1047</v>
      </c>
      <c r="PVV280" t="s">
        <v>1048</v>
      </c>
      <c r="PVW280">
        <v>7170</v>
      </c>
      <c r="PVX280" t="s">
        <v>1049</v>
      </c>
      <c r="PVY280" t="s">
        <v>1047</v>
      </c>
      <c r="PVZ280" t="s">
        <v>1048</v>
      </c>
      <c r="PWA280">
        <v>7170</v>
      </c>
      <c r="PWB280" t="s">
        <v>1049</v>
      </c>
      <c r="PWC280" t="s">
        <v>1047</v>
      </c>
      <c r="PWD280" t="s">
        <v>1048</v>
      </c>
      <c r="PWE280">
        <v>7170</v>
      </c>
      <c r="PWF280" t="s">
        <v>1049</v>
      </c>
      <c r="PWG280" t="s">
        <v>1047</v>
      </c>
      <c r="PWH280" t="s">
        <v>1048</v>
      </c>
      <c r="PWI280">
        <v>7170</v>
      </c>
      <c r="PWJ280" t="s">
        <v>1049</v>
      </c>
      <c r="PWK280" t="s">
        <v>1047</v>
      </c>
      <c r="PWL280" t="s">
        <v>1048</v>
      </c>
      <c r="PWM280">
        <v>7170</v>
      </c>
      <c r="PWN280" t="s">
        <v>1049</v>
      </c>
      <c r="PWO280" t="s">
        <v>1047</v>
      </c>
      <c r="PWP280" t="s">
        <v>1048</v>
      </c>
      <c r="PWQ280">
        <v>7170</v>
      </c>
      <c r="PWR280" t="s">
        <v>1049</v>
      </c>
      <c r="PWS280" t="s">
        <v>1047</v>
      </c>
      <c r="PWT280" t="s">
        <v>1048</v>
      </c>
      <c r="PWU280">
        <v>7170</v>
      </c>
      <c r="PWV280" t="s">
        <v>1049</v>
      </c>
      <c r="PWW280" t="s">
        <v>1047</v>
      </c>
      <c r="PWX280" t="s">
        <v>1048</v>
      </c>
      <c r="PWY280">
        <v>7170</v>
      </c>
      <c r="PWZ280" t="s">
        <v>1049</v>
      </c>
      <c r="PXA280" t="s">
        <v>1047</v>
      </c>
      <c r="PXB280" t="s">
        <v>1048</v>
      </c>
      <c r="PXC280">
        <v>7170</v>
      </c>
      <c r="PXD280" t="s">
        <v>1049</v>
      </c>
      <c r="PXE280" t="s">
        <v>1047</v>
      </c>
      <c r="PXF280" t="s">
        <v>1048</v>
      </c>
      <c r="PXG280">
        <v>7170</v>
      </c>
      <c r="PXH280" t="s">
        <v>1049</v>
      </c>
      <c r="PXI280" t="s">
        <v>1047</v>
      </c>
      <c r="PXJ280" t="s">
        <v>1048</v>
      </c>
      <c r="PXK280">
        <v>7170</v>
      </c>
      <c r="PXL280" t="s">
        <v>1049</v>
      </c>
      <c r="PXM280" t="s">
        <v>1047</v>
      </c>
      <c r="PXN280" t="s">
        <v>1048</v>
      </c>
      <c r="PXO280">
        <v>7170</v>
      </c>
      <c r="PXP280" t="s">
        <v>1049</v>
      </c>
      <c r="PXQ280" t="s">
        <v>1047</v>
      </c>
      <c r="PXR280" t="s">
        <v>1048</v>
      </c>
      <c r="PXS280">
        <v>7170</v>
      </c>
      <c r="PXT280" t="s">
        <v>1049</v>
      </c>
      <c r="PXU280" t="s">
        <v>1047</v>
      </c>
      <c r="PXV280" t="s">
        <v>1048</v>
      </c>
      <c r="PXW280">
        <v>7170</v>
      </c>
      <c r="PXX280" t="s">
        <v>1049</v>
      </c>
      <c r="PXY280" t="s">
        <v>1047</v>
      </c>
      <c r="PXZ280" t="s">
        <v>1048</v>
      </c>
      <c r="PYA280">
        <v>7170</v>
      </c>
      <c r="PYB280" t="s">
        <v>1049</v>
      </c>
      <c r="PYC280" t="s">
        <v>1047</v>
      </c>
      <c r="PYD280" t="s">
        <v>1048</v>
      </c>
      <c r="PYE280">
        <v>7170</v>
      </c>
      <c r="PYF280" t="s">
        <v>1049</v>
      </c>
      <c r="PYG280" t="s">
        <v>1047</v>
      </c>
      <c r="PYH280" t="s">
        <v>1048</v>
      </c>
      <c r="PYI280">
        <v>7170</v>
      </c>
      <c r="PYJ280" t="s">
        <v>1049</v>
      </c>
      <c r="PYK280" t="s">
        <v>1047</v>
      </c>
      <c r="PYL280" t="s">
        <v>1048</v>
      </c>
      <c r="PYM280">
        <v>7170</v>
      </c>
      <c r="PYN280" t="s">
        <v>1049</v>
      </c>
      <c r="PYO280" t="s">
        <v>1047</v>
      </c>
      <c r="PYP280" t="s">
        <v>1048</v>
      </c>
      <c r="PYQ280">
        <v>7170</v>
      </c>
      <c r="PYR280" t="s">
        <v>1049</v>
      </c>
      <c r="PYS280" t="s">
        <v>1047</v>
      </c>
      <c r="PYT280" t="s">
        <v>1048</v>
      </c>
      <c r="PYU280">
        <v>7170</v>
      </c>
      <c r="PYV280" t="s">
        <v>1049</v>
      </c>
      <c r="PYW280" t="s">
        <v>1047</v>
      </c>
      <c r="PYX280" t="s">
        <v>1048</v>
      </c>
      <c r="PYY280">
        <v>7170</v>
      </c>
      <c r="PYZ280" t="s">
        <v>1049</v>
      </c>
      <c r="PZA280" t="s">
        <v>1047</v>
      </c>
      <c r="PZB280" t="s">
        <v>1048</v>
      </c>
      <c r="PZC280">
        <v>7170</v>
      </c>
      <c r="PZD280" t="s">
        <v>1049</v>
      </c>
      <c r="PZE280" t="s">
        <v>1047</v>
      </c>
      <c r="PZF280" t="s">
        <v>1048</v>
      </c>
      <c r="PZG280">
        <v>7170</v>
      </c>
      <c r="PZH280" t="s">
        <v>1049</v>
      </c>
      <c r="PZI280" t="s">
        <v>1047</v>
      </c>
      <c r="PZJ280" t="s">
        <v>1048</v>
      </c>
      <c r="PZK280">
        <v>7170</v>
      </c>
      <c r="PZL280" t="s">
        <v>1049</v>
      </c>
      <c r="PZM280" t="s">
        <v>1047</v>
      </c>
      <c r="PZN280" t="s">
        <v>1048</v>
      </c>
      <c r="PZO280">
        <v>7170</v>
      </c>
      <c r="PZP280" t="s">
        <v>1049</v>
      </c>
      <c r="PZQ280" t="s">
        <v>1047</v>
      </c>
      <c r="PZR280" t="s">
        <v>1048</v>
      </c>
      <c r="PZS280">
        <v>7170</v>
      </c>
      <c r="PZT280" t="s">
        <v>1049</v>
      </c>
      <c r="PZU280" t="s">
        <v>1047</v>
      </c>
      <c r="PZV280" t="s">
        <v>1048</v>
      </c>
      <c r="PZW280">
        <v>7170</v>
      </c>
      <c r="PZX280" t="s">
        <v>1049</v>
      </c>
      <c r="PZY280" t="s">
        <v>1047</v>
      </c>
      <c r="PZZ280" t="s">
        <v>1048</v>
      </c>
      <c r="QAA280">
        <v>7170</v>
      </c>
      <c r="QAB280" t="s">
        <v>1049</v>
      </c>
      <c r="QAC280" t="s">
        <v>1047</v>
      </c>
      <c r="QAD280" t="s">
        <v>1048</v>
      </c>
      <c r="QAE280">
        <v>7170</v>
      </c>
      <c r="QAF280" t="s">
        <v>1049</v>
      </c>
      <c r="QAG280" t="s">
        <v>1047</v>
      </c>
      <c r="QAH280" t="s">
        <v>1048</v>
      </c>
      <c r="QAI280">
        <v>7170</v>
      </c>
      <c r="QAJ280" t="s">
        <v>1049</v>
      </c>
      <c r="QAK280" t="s">
        <v>1047</v>
      </c>
      <c r="QAL280" t="s">
        <v>1048</v>
      </c>
      <c r="QAM280">
        <v>7170</v>
      </c>
      <c r="QAN280" t="s">
        <v>1049</v>
      </c>
      <c r="QAO280" t="s">
        <v>1047</v>
      </c>
      <c r="QAP280" t="s">
        <v>1048</v>
      </c>
      <c r="QAQ280">
        <v>7170</v>
      </c>
      <c r="QAR280" t="s">
        <v>1049</v>
      </c>
      <c r="QAS280" t="s">
        <v>1047</v>
      </c>
      <c r="QAT280" t="s">
        <v>1048</v>
      </c>
      <c r="QAU280">
        <v>7170</v>
      </c>
      <c r="QAV280" t="s">
        <v>1049</v>
      </c>
      <c r="QAW280" t="s">
        <v>1047</v>
      </c>
      <c r="QAX280" t="s">
        <v>1048</v>
      </c>
      <c r="QAY280">
        <v>7170</v>
      </c>
      <c r="QAZ280" t="s">
        <v>1049</v>
      </c>
      <c r="QBA280" t="s">
        <v>1047</v>
      </c>
      <c r="QBB280" t="s">
        <v>1048</v>
      </c>
      <c r="QBC280">
        <v>7170</v>
      </c>
      <c r="QBD280" t="s">
        <v>1049</v>
      </c>
      <c r="QBE280" t="s">
        <v>1047</v>
      </c>
      <c r="QBF280" t="s">
        <v>1048</v>
      </c>
      <c r="QBG280">
        <v>7170</v>
      </c>
      <c r="QBH280" t="s">
        <v>1049</v>
      </c>
      <c r="QBI280" t="s">
        <v>1047</v>
      </c>
      <c r="QBJ280" t="s">
        <v>1048</v>
      </c>
      <c r="QBK280">
        <v>7170</v>
      </c>
      <c r="QBL280" t="s">
        <v>1049</v>
      </c>
      <c r="QBM280" t="s">
        <v>1047</v>
      </c>
      <c r="QBN280" t="s">
        <v>1048</v>
      </c>
      <c r="QBO280">
        <v>7170</v>
      </c>
      <c r="QBP280" t="s">
        <v>1049</v>
      </c>
      <c r="QBQ280" t="s">
        <v>1047</v>
      </c>
      <c r="QBR280" t="s">
        <v>1048</v>
      </c>
      <c r="QBS280">
        <v>7170</v>
      </c>
      <c r="QBT280" t="s">
        <v>1049</v>
      </c>
      <c r="QBU280" t="s">
        <v>1047</v>
      </c>
      <c r="QBV280" t="s">
        <v>1048</v>
      </c>
      <c r="QBW280">
        <v>7170</v>
      </c>
      <c r="QBX280" t="s">
        <v>1049</v>
      </c>
      <c r="QBY280" t="s">
        <v>1047</v>
      </c>
      <c r="QBZ280" t="s">
        <v>1048</v>
      </c>
      <c r="QCA280">
        <v>7170</v>
      </c>
      <c r="QCB280" t="s">
        <v>1049</v>
      </c>
      <c r="QCC280" t="s">
        <v>1047</v>
      </c>
      <c r="QCD280" t="s">
        <v>1048</v>
      </c>
      <c r="QCE280">
        <v>7170</v>
      </c>
      <c r="QCF280" t="s">
        <v>1049</v>
      </c>
      <c r="QCG280" t="s">
        <v>1047</v>
      </c>
      <c r="QCH280" t="s">
        <v>1048</v>
      </c>
      <c r="QCI280">
        <v>7170</v>
      </c>
      <c r="QCJ280" t="s">
        <v>1049</v>
      </c>
      <c r="QCK280" t="s">
        <v>1047</v>
      </c>
      <c r="QCL280" t="s">
        <v>1048</v>
      </c>
      <c r="QCM280">
        <v>7170</v>
      </c>
      <c r="QCN280" t="s">
        <v>1049</v>
      </c>
      <c r="QCO280" t="s">
        <v>1047</v>
      </c>
      <c r="QCP280" t="s">
        <v>1048</v>
      </c>
      <c r="QCQ280">
        <v>7170</v>
      </c>
      <c r="QCR280" t="s">
        <v>1049</v>
      </c>
      <c r="QCS280" t="s">
        <v>1047</v>
      </c>
      <c r="QCT280" t="s">
        <v>1048</v>
      </c>
      <c r="QCU280">
        <v>7170</v>
      </c>
      <c r="QCV280" t="s">
        <v>1049</v>
      </c>
      <c r="QCW280" t="s">
        <v>1047</v>
      </c>
      <c r="QCX280" t="s">
        <v>1048</v>
      </c>
      <c r="QCY280">
        <v>7170</v>
      </c>
      <c r="QCZ280" t="s">
        <v>1049</v>
      </c>
      <c r="QDA280" t="s">
        <v>1047</v>
      </c>
      <c r="QDB280" t="s">
        <v>1048</v>
      </c>
      <c r="QDC280">
        <v>7170</v>
      </c>
      <c r="QDD280" t="s">
        <v>1049</v>
      </c>
      <c r="QDE280" t="s">
        <v>1047</v>
      </c>
      <c r="QDF280" t="s">
        <v>1048</v>
      </c>
      <c r="QDG280">
        <v>7170</v>
      </c>
      <c r="QDH280" t="s">
        <v>1049</v>
      </c>
      <c r="QDI280" t="s">
        <v>1047</v>
      </c>
      <c r="QDJ280" t="s">
        <v>1048</v>
      </c>
      <c r="QDK280">
        <v>7170</v>
      </c>
      <c r="QDL280" t="s">
        <v>1049</v>
      </c>
      <c r="QDM280" t="s">
        <v>1047</v>
      </c>
      <c r="QDN280" t="s">
        <v>1048</v>
      </c>
      <c r="QDO280">
        <v>7170</v>
      </c>
      <c r="QDP280" t="s">
        <v>1049</v>
      </c>
      <c r="QDQ280" t="s">
        <v>1047</v>
      </c>
      <c r="QDR280" t="s">
        <v>1048</v>
      </c>
      <c r="QDS280">
        <v>7170</v>
      </c>
      <c r="QDT280" t="s">
        <v>1049</v>
      </c>
      <c r="QDU280" t="s">
        <v>1047</v>
      </c>
      <c r="QDV280" t="s">
        <v>1048</v>
      </c>
      <c r="QDW280">
        <v>7170</v>
      </c>
      <c r="QDX280" t="s">
        <v>1049</v>
      </c>
      <c r="QDY280" t="s">
        <v>1047</v>
      </c>
      <c r="QDZ280" t="s">
        <v>1048</v>
      </c>
      <c r="QEA280">
        <v>7170</v>
      </c>
      <c r="QEB280" t="s">
        <v>1049</v>
      </c>
      <c r="QEC280" t="s">
        <v>1047</v>
      </c>
      <c r="QED280" t="s">
        <v>1048</v>
      </c>
      <c r="QEE280">
        <v>7170</v>
      </c>
      <c r="QEF280" t="s">
        <v>1049</v>
      </c>
      <c r="QEG280" t="s">
        <v>1047</v>
      </c>
      <c r="QEH280" t="s">
        <v>1048</v>
      </c>
      <c r="QEI280">
        <v>7170</v>
      </c>
      <c r="QEJ280" t="s">
        <v>1049</v>
      </c>
      <c r="QEK280" t="s">
        <v>1047</v>
      </c>
      <c r="QEL280" t="s">
        <v>1048</v>
      </c>
      <c r="QEM280">
        <v>7170</v>
      </c>
      <c r="QEN280" t="s">
        <v>1049</v>
      </c>
      <c r="QEO280" t="s">
        <v>1047</v>
      </c>
      <c r="QEP280" t="s">
        <v>1048</v>
      </c>
      <c r="QEQ280">
        <v>7170</v>
      </c>
      <c r="QER280" t="s">
        <v>1049</v>
      </c>
      <c r="QES280" t="s">
        <v>1047</v>
      </c>
      <c r="QET280" t="s">
        <v>1048</v>
      </c>
      <c r="QEU280">
        <v>7170</v>
      </c>
      <c r="QEV280" t="s">
        <v>1049</v>
      </c>
      <c r="QEW280" t="s">
        <v>1047</v>
      </c>
      <c r="QEX280" t="s">
        <v>1048</v>
      </c>
      <c r="QEY280">
        <v>7170</v>
      </c>
      <c r="QEZ280" t="s">
        <v>1049</v>
      </c>
      <c r="QFA280" t="s">
        <v>1047</v>
      </c>
      <c r="QFB280" t="s">
        <v>1048</v>
      </c>
      <c r="QFC280">
        <v>7170</v>
      </c>
      <c r="QFD280" t="s">
        <v>1049</v>
      </c>
      <c r="QFE280" t="s">
        <v>1047</v>
      </c>
      <c r="QFF280" t="s">
        <v>1048</v>
      </c>
      <c r="QFG280">
        <v>7170</v>
      </c>
      <c r="QFH280" t="s">
        <v>1049</v>
      </c>
      <c r="QFI280" t="s">
        <v>1047</v>
      </c>
      <c r="QFJ280" t="s">
        <v>1048</v>
      </c>
      <c r="QFK280">
        <v>7170</v>
      </c>
      <c r="QFL280" t="s">
        <v>1049</v>
      </c>
      <c r="QFM280" t="s">
        <v>1047</v>
      </c>
      <c r="QFN280" t="s">
        <v>1048</v>
      </c>
      <c r="QFO280">
        <v>7170</v>
      </c>
      <c r="QFP280" t="s">
        <v>1049</v>
      </c>
      <c r="QFQ280" t="s">
        <v>1047</v>
      </c>
      <c r="QFR280" t="s">
        <v>1048</v>
      </c>
      <c r="QFS280">
        <v>7170</v>
      </c>
      <c r="QFT280" t="s">
        <v>1049</v>
      </c>
      <c r="QFU280" t="s">
        <v>1047</v>
      </c>
      <c r="QFV280" t="s">
        <v>1048</v>
      </c>
      <c r="QFW280">
        <v>7170</v>
      </c>
      <c r="QFX280" t="s">
        <v>1049</v>
      </c>
      <c r="QFY280" t="s">
        <v>1047</v>
      </c>
      <c r="QFZ280" t="s">
        <v>1048</v>
      </c>
      <c r="QGA280">
        <v>7170</v>
      </c>
      <c r="QGB280" t="s">
        <v>1049</v>
      </c>
      <c r="QGC280" t="s">
        <v>1047</v>
      </c>
      <c r="QGD280" t="s">
        <v>1048</v>
      </c>
      <c r="QGE280">
        <v>7170</v>
      </c>
      <c r="QGF280" t="s">
        <v>1049</v>
      </c>
      <c r="QGG280" t="s">
        <v>1047</v>
      </c>
      <c r="QGH280" t="s">
        <v>1048</v>
      </c>
      <c r="QGI280">
        <v>7170</v>
      </c>
      <c r="QGJ280" t="s">
        <v>1049</v>
      </c>
      <c r="QGK280" t="s">
        <v>1047</v>
      </c>
      <c r="QGL280" t="s">
        <v>1048</v>
      </c>
      <c r="QGM280">
        <v>7170</v>
      </c>
      <c r="QGN280" t="s">
        <v>1049</v>
      </c>
      <c r="QGO280" t="s">
        <v>1047</v>
      </c>
      <c r="QGP280" t="s">
        <v>1048</v>
      </c>
      <c r="QGQ280">
        <v>7170</v>
      </c>
      <c r="QGR280" t="s">
        <v>1049</v>
      </c>
      <c r="QGS280" t="s">
        <v>1047</v>
      </c>
      <c r="QGT280" t="s">
        <v>1048</v>
      </c>
      <c r="QGU280">
        <v>7170</v>
      </c>
      <c r="QGV280" t="s">
        <v>1049</v>
      </c>
      <c r="QGW280" t="s">
        <v>1047</v>
      </c>
      <c r="QGX280" t="s">
        <v>1048</v>
      </c>
      <c r="QGY280">
        <v>7170</v>
      </c>
      <c r="QGZ280" t="s">
        <v>1049</v>
      </c>
      <c r="QHA280" t="s">
        <v>1047</v>
      </c>
      <c r="QHB280" t="s">
        <v>1048</v>
      </c>
      <c r="QHC280">
        <v>7170</v>
      </c>
      <c r="QHD280" t="s">
        <v>1049</v>
      </c>
      <c r="QHE280" t="s">
        <v>1047</v>
      </c>
      <c r="QHF280" t="s">
        <v>1048</v>
      </c>
      <c r="QHG280">
        <v>7170</v>
      </c>
      <c r="QHH280" t="s">
        <v>1049</v>
      </c>
      <c r="QHI280" t="s">
        <v>1047</v>
      </c>
      <c r="QHJ280" t="s">
        <v>1048</v>
      </c>
      <c r="QHK280">
        <v>7170</v>
      </c>
      <c r="QHL280" t="s">
        <v>1049</v>
      </c>
      <c r="QHM280" t="s">
        <v>1047</v>
      </c>
      <c r="QHN280" t="s">
        <v>1048</v>
      </c>
      <c r="QHO280">
        <v>7170</v>
      </c>
      <c r="QHP280" t="s">
        <v>1049</v>
      </c>
      <c r="QHQ280" t="s">
        <v>1047</v>
      </c>
      <c r="QHR280" t="s">
        <v>1048</v>
      </c>
      <c r="QHS280">
        <v>7170</v>
      </c>
      <c r="QHT280" t="s">
        <v>1049</v>
      </c>
      <c r="QHU280" t="s">
        <v>1047</v>
      </c>
      <c r="QHV280" t="s">
        <v>1048</v>
      </c>
      <c r="QHW280">
        <v>7170</v>
      </c>
      <c r="QHX280" t="s">
        <v>1049</v>
      </c>
      <c r="QHY280" t="s">
        <v>1047</v>
      </c>
      <c r="QHZ280" t="s">
        <v>1048</v>
      </c>
      <c r="QIA280">
        <v>7170</v>
      </c>
      <c r="QIB280" t="s">
        <v>1049</v>
      </c>
      <c r="QIC280" t="s">
        <v>1047</v>
      </c>
      <c r="QID280" t="s">
        <v>1048</v>
      </c>
      <c r="QIE280">
        <v>7170</v>
      </c>
      <c r="QIF280" t="s">
        <v>1049</v>
      </c>
      <c r="QIG280" t="s">
        <v>1047</v>
      </c>
      <c r="QIH280" t="s">
        <v>1048</v>
      </c>
      <c r="QII280">
        <v>7170</v>
      </c>
      <c r="QIJ280" t="s">
        <v>1049</v>
      </c>
      <c r="QIK280" t="s">
        <v>1047</v>
      </c>
      <c r="QIL280" t="s">
        <v>1048</v>
      </c>
      <c r="QIM280">
        <v>7170</v>
      </c>
      <c r="QIN280" t="s">
        <v>1049</v>
      </c>
      <c r="QIO280" t="s">
        <v>1047</v>
      </c>
      <c r="QIP280" t="s">
        <v>1048</v>
      </c>
      <c r="QIQ280">
        <v>7170</v>
      </c>
      <c r="QIR280" t="s">
        <v>1049</v>
      </c>
      <c r="QIS280" t="s">
        <v>1047</v>
      </c>
      <c r="QIT280" t="s">
        <v>1048</v>
      </c>
      <c r="QIU280">
        <v>7170</v>
      </c>
      <c r="QIV280" t="s">
        <v>1049</v>
      </c>
      <c r="QIW280" t="s">
        <v>1047</v>
      </c>
      <c r="QIX280" t="s">
        <v>1048</v>
      </c>
      <c r="QIY280">
        <v>7170</v>
      </c>
      <c r="QIZ280" t="s">
        <v>1049</v>
      </c>
      <c r="QJA280" t="s">
        <v>1047</v>
      </c>
      <c r="QJB280" t="s">
        <v>1048</v>
      </c>
      <c r="QJC280">
        <v>7170</v>
      </c>
      <c r="QJD280" t="s">
        <v>1049</v>
      </c>
      <c r="QJE280" t="s">
        <v>1047</v>
      </c>
      <c r="QJF280" t="s">
        <v>1048</v>
      </c>
      <c r="QJG280">
        <v>7170</v>
      </c>
      <c r="QJH280" t="s">
        <v>1049</v>
      </c>
      <c r="QJI280" t="s">
        <v>1047</v>
      </c>
      <c r="QJJ280" t="s">
        <v>1048</v>
      </c>
      <c r="QJK280">
        <v>7170</v>
      </c>
      <c r="QJL280" t="s">
        <v>1049</v>
      </c>
      <c r="QJM280" t="s">
        <v>1047</v>
      </c>
      <c r="QJN280" t="s">
        <v>1048</v>
      </c>
      <c r="QJO280">
        <v>7170</v>
      </c>
      <c r="QJP280" t="s">
        <v>1049</v>
      </c>
      <c r="QJQ280" t="s">
        <v>1047</v>
      </c>
      <c r="QJR280" t="s">
        <v>1048</v>
      </c>
      <c r="QJS280">
        <v>7170</v>
      </c>
      <c r="QJT280" t="s">
        <v>1049</v>
      </c>
      <c r="QJU280" t="s">
        <v>1047</v>
      </c>
      <c r="QJV280" t="s">
        <v>1048</v>
      </c>
      <c r="QJW280">
        <v>7170</v>
      </c>
      <c r="QJX280" t="s">
        <v>1049</v>
      </c>
      <c r="QJY280" t="s">
        <v>1047</v>
      </c>
      <c r="QJZ280" t="s">
        <v>1048</v>
      </c>
      <c r="QKA280">
        <v>7170</v>
      </c>
      <c r="QKB280" t="s">
        <v>1049</v>
      </c>
      <c r="QKC280" t="s">
        <v>1047</v>
      </c>
      <c r="QKD280" t="s">
        <v>1048</v>
      </c>
      <c r="QKE280">
        <v>7170</v>
      </c>
      <c r="QKF280" t="s">
        <v>1049</v>
      </c>
      <c r="QKG280" t="s">
        <v>1047</v>
      </c>
      <c r="QKH280" t="s">
        <v>1048</v>
      </c>
      <c r="QKI280">
        <v>7170</v>
      </c>
      <c r="QKJ280" t="s">
        <v>1049</v>
      </c>
      <c r="QKK280" t="s">
        <v>1047</v>
      </c>
      <c r="QKL280" t="s">
        <v>1048</v>
      </c>
      <c r="QKM280">
        <v>7170</v>
      </c>
      <c r="QKN280" t="s">
        <v>1049</v>
      </c>
      <c r="QKO280" t="s">
        <v>1047</v>
      </c>
      <c r="QKP280" t="s">
        <v>1048</v>
      </c>
      <c r="QKQ280">
        <v>7170</v>
      </c>
      <c r="QKR280" t="s">
        <v>1049</v>
      </c>
      <c r="QKS280" t="s">
        <v>1047</v>
      </c>
      <c r="QKT280" t="s">
        <v>1048</v>
      </c>
      <c r="QKU280">
        <v>7170</v>
      </c>
      <c r="QKV280" t="s">
        <v>1049</v>
      </c>
      <c r="QKW280" t="s">
        <v>1047</v>
      </c>
      <c r="QKX280" t="s">
        <v>1048</v>
      </c>
      <c r="QKY280">
        <v>7170</v>
      </c>
      <c r="QKZ280" t="s">
        <v>1049</v>
      </c>
      <c r="QLA280" t="s">
        <v>1047</v>
      </c>
      <c r="QLB280" t="s">
        <v>1048</v>
      </c>
      <c r="QLC280">
        <v>7170</v>
      </c>
      <c r="QLD280" t="s">
        <v>1049</v>
      </c>
      <c r="QLE280" t="s">
        <v>1047</v>
      </c>
      <c r="QLF280" t="s">
        <v>1048</v>
      </c>
      <c r="QLG280">
        <v>7170</v>
      </c>
      <c r="QLH280" t="s">
        <v>1049</v>
      </c>
      <c r="QLI280" t="s">
        <v>1047</v>
      </c>
      <c r="QLJ280" t="s">
        <v>1048</v>
      </c>
      <c r="QLK280">
        <v>7170</v>
      </c>
      <c r="QLL280" t="s">
        <v>1049</v>
      </c>
      <c r="QLM280" t="s">
        <v>1047</v>
      </c>
      <c r="QLN280" t="s">
        <v>1048</v>
      </c>
      <c r="QLO280">
        <v>7170</v>
      </c>
      <c r="QLP280" t="s">
        <v>1049</v>
      </c>
      <c r="QLQ280" t="s">
        <v>1047</v>
      </c>
      <c r="QLR280" t="s">
        <v>1048</v>
      </c>
      <c r="QLS280">
        <v>7170</v>
      </c>
      <c r="QLT280" t="s">
        <v>1049</v>
      </c>
      <c r="QLU280" t="s">
        <v>1047</v>
      </c>
      <c r="QLV280" t="s">
        <v>1048</v>
      </c>
      <c r="QLW280">
        <v>7170</v>
      </c>
      <c r="QLX280" t="s">
        <v>1049</v>
      </c>
      <c r="QLY280" t="s">
        <v>1047</v>
      </c>
      <c r="QLZ280" t="s">
        <v>1048</v>
      </c>
      <c r="QMA280">
        <v>7170</v>
      </c>
      <c r="QMB280" t="s">
        <v>1049</v>
      </c>
      <c r="QMC280" t="s">
        <v>1047</v>
      </c>
      <c r="QMD280" t="s">
        <v>1048</v>
      </c>
      <c r="QME280">
        <v>7170</v>
      </c>
      <c r="QMF280" t="s">
        <v>1049</v>
      </c>
      <c r="QMG280" t="s">
        <v>1047</v>
      </c>
      <c r="QMH280" t="s">
        <v>1048</v>
      </c>
      <c r="QMI280">
        <v>7170</v>
      </c>
      <c r="QMJ280" t="s">
        <v>1049</v>
      </c>
      <c r="QMK280" t="s">
        <v>1047</v>
      </c>
      <c r="QML280" t="s">
        <v>1048</v>
      </c>
      <c r="QMM280">
        <v>7170</v>
      </c>
      <c r="QMN280" t="s">
        <v>1049</v>
      </c>
      <c r="QMO280" t="s">
        <v>1047</v>
      </c>
      <c r="QMP280" t="s">
        <v>1048</v>
      </c>
      <c r="QMQ280">
        <v>7170</v>
      </c>
      <c r="QMR280" t="s">
        <v>1049</v>
      </c>
      <c r="QMS280" t="s">
        <v>1047</v>
      </c>
      <c r="QMT280" t="s">
        <v>1048</v>
      </c>
      <c r="QMU280">
        <v>7170</v>
      </c>
      <c r="QMV280" t="s">
        <v>1049</v>
      </c>
      <c r="QMW280" t="s">
        <v>1047</v>
      </c>
      <c r="QMX280" t="s">
        <v>1048</v>
      </c>
      <c r="QMY280">
        <v>7170</v>
      </c>
      <c r="QMZ280" t="s">
        <v>1049</v>
      </c>
      <c r="QNA280" t="s">
        <v>1047</v>
      </c>
      <c r="QNB280" t="s">
        <v>1048</v>
      </c>
      <c r="QNC280">
        <v>7170</v>
      </c>
      <c r="QND280" t="s">
        <v>1049</v>
      </c>
      <c r="QNE280" t="s">
        <v>1047</v>
      </c>
      <c r="QNF280" t="s">
        <v>1048</v>
      </c>
      <c r="QNG280">
        <v>7170</v>
      </c>
      <c r="QNH280" t="s">
        <v>1049</v>
      </c>
      <c r="QNI280" t="s">
        <v>1047</v>
      </c>
      <c r="QNJ280" t="s">
        <v>1048</v>
      </c>
      <c r="QNK280">
        <v>7170</v>
      </c>
      <c r="QNL280" t="s">
        <v>1049</v>
      </c>
      <c r="QNM280" t="s">
        <v>1047</v>
      </c>
      <c r="QNN280" t="s">
        <v>1048</v>
      </c>
      <c r="QNO280">
        <v>7170</v>
      </c>
      <c r="QNP280" t="s">
        <v>1049</v>
      </c>
      <c r="QNQ280" t="s">
        <v>1047</v>
      </c>
      <c r="QNR280" t="s">
        <v>1048</v>
      </c>
      <c r="QNS280">
        <v>7170</v>
      </c>
      <c r="QNT280" t="s">
        <v>1049</v>
      </c>
      <c r="QNU280" t="s">
        <v>1047</v>
      </c>
      <c r="QNV280" t="s">
        <v>1048</v>
      </c>
      <c r="QNW280">
        <v>7170</v>
      </c>
      <c r="QNX280" t="s">
        <v>1049</v>
      </c>
      <c r="QNY280" t="s">
        <v>1047</v>
      </c>
      <c r="QNZ280" t="s">
        <v>1048</v>
      </c>
      <c r="QOA280">
        <v>7170</v>
      </c>
      <c r="QOB280" t="s">
        <v>1049</v>
      </c>
      <c r="QOC280" t="s">
        <v>1047</v>
      </c>
      <c r="QOD280" t="s">
        <v>1048</v>
      </c>
      <c r="QOE280">
        <v>7170</v>
      </c>
      <c r="QOF280" t="s">
        <v>1049</v>
      </c>
      <c r="QOG280" t="s">
        <v>1047</v>
      </c>
      <c r="QOH280" t="s">
        <v>1048</v>
      </c>
      <c r="QOI280">
        <v>7170</v>
      </c>
      <c r="QOJ280" t="s">
        <v>1049</v>
      </c>
      <c r="QOK280" t="s">
        <v>1047</v>
      </c>
      <c r="QOL280" t="s">
        <v>1048</v>
      </c>
      <c r="QOM280">
        <v>7170</v>
      </c>
      <c r="QON280" t="s">
        <v>1049</v>
      </c>
      <c r="QOO280" t="s">
        <v>1047</v>
      </c>
      <c r="QOP280" t="s">
        <v>1048</v>
      </c>
      <c r="QOQ280">
        <v>7170</v>
      </c>
      <c r="QOR280" t="s">
        <v>1049</v>
      </c>
      <c r="QOS280" t="s">
        <v>1047</v>
      </c>
      <c r="QOT280" t="s">
        <v>1048</v>
      </c>
      <c r="QOU280">
        <v>7170</v>
      </c>
      <c r="QOV280" t="s">
        <v>1049</v>
      </c>
      <c r="QOW280" t="s">
        <v>1047</v>
      </c>
      <c r="QOX280" t="s">
        <v>1048</v>
      </c>
      <c r="QOY280">
        <v>7170</v>
      </c>
      <c r="QOZ280" t="s">
        <v>1049</v>
      </c>
      <c r="QPA280" t="s">
        <v>1047</v>
      </c>
      <c r="QPB280" t="s">
        <v>1048</v>
      </c>
      <c r="QPC280">
        <v>7170</v>
      </c>
      <c r="QPD280" t="s">
        <v>1049</v>
      </c>
      <c r="QPE280" t="s">
        <v>1047</v>
      </c>
      <c r="QPF280" t="s">
        <v>1048</v>
      </c>
      <c r="QPG280">
        <v>7170</v>
      </c>
      <c r="QPH280" t="s">
        <v>1049</v>
      </c>
      <c r="QPI280" t="s">
        <v>1047</v>
      </c>
      <c r="QPJ280" t="s">
        <v>1048</v>
      </c>
      <c r="QPK280">
        <v>7170</v>
      </c>
      <c r="QPL280" t="s">
        <v>1049</v>
      </c>
      <c r="QPM280" t="s">
        <v>1047</v>
      </c>
      <c r="QPN280" t="s">
        <v>1048</v>
      </c>
      <c r="QPO280">
        <v>7170</v>
      </c>
      <c r="QPP280" t="s">
        <v>1049</v>
      </c>
      <c r="QPQ280" t="s">
        <v>1047</v>
      </c>
      <c r="QPR280" t="s">
        <v>1048</v>
      </c>
      <c r="QPS280">
        <v>7170</v>
      </c>
      <c r="QPT280" t="s">
        <v>1049</v>
      </c>
      <c r="QPU280" t="s">
        <v>1047</v>
      </c>
      <c r="QPV280" t="s">
        <v>1048</v>
      </c>
      <c r="QPW280">
        <v>7170</v>
      </c>
      <c r="QPX280" t="s">
        <v>1049</v>
      </c>
      <c r="QPY280" t="s">
        <v>1047</v>
      </c>
      <c r="QPZ280" t="s">
        <v>1048</v>
      </c>
      <c r="QQA280">
        <v>7170</v>
      </c>
      <c r="QQB280" t="s">
        <v>1049</v>
      </c>
      <c r="QQC280" t="s">
        <v>1047</v>
      </c>
      <c r="QQD280" t="s">
        <v>1048</v>
      </c>
      <c r="QQE280">
        <v>7170</v>
      </c>
      <c r="QQF280" t="s">
        <v>1049</v>
      </c>
      <c r="QQG280" t="s">
        <v>1047</v>
      </c>
      <c r="QQH280" t="s">
        <v>1048</v>
      </c>
      <c r="QQI280">
        <v>7170</v>
      </c>
      <c r="QQJ280" t="s">
        <v>1049</v>
      </c>
      <c r="QQK280" t="s">
        <v>1047</v>
      </c>
      <c r="QQL280" t="s">
        <v>1048</v>
      </c>
      <c r="QQM280">
        <v>7170</v>
      </c>
      <c r="QQN280" t="s">
        <v>1049</v>
      </c>
      <c r="QQO280" t="s">
        <v>1047</v>
      </c>
      <c r="QQP280" t="s">
        <v>1048</v>
      </c>
      <c r="QQQ280">
        <v>7170</v>
      </c>
      <c r="QQR280" t="s">
        <v>1049</v>
      </c>
      <c r="QQS280" t="s">
        <v>1047</v>
      </c>
      <c r="QQT280" t="s">
        <v>1048</v>
      </c>
      <c r="QQU280">
        <v>7170</v>
      </c>
      <c r="QQV280" t="s">
        <v>1049</v>
      </c>
      <c r="QQW280" t="s">
        <v>1047</v>
      </c>
      <c r="QQX280" t="s">
        <v>1048</v>
      </c>
      <c r="QQY280">
        <v>7170</v>
      </c>
      <c r="QQZ280" t="s">
        <v>1049</v>
      </c>
      <c r="QRA280" t="s">
        <v>1047</v>
      </c>
      <c r="QRB280" t="s">
        <v>1048</v>
      </c>
      <c r="QRC280">
        <v>7170</v>
      </c>
      <c r="QRD280" t="s">
        <v>1049</v>
      </c>
      <c r="QRE280" t="s">
        <v>1047</v>
      </c>
      <c r="QRF280" t="s">
        <v>1048</v>
      </c>
      <c r="QRG280">
        <v>7170</v>
      </c>
      <c r="QRH280" t="s">
        <v>1049</v>
      </c>
      <c r="QRI280" t="s">
        <v>1047</v>
      </c>
      <c r="QRJ280" t="s">
        <v>1048</v>
      </c>
      <c r="QRK280">
        <v>7170</v>
      </c>
      <c r="QRL280" t="s">
        <v>1049</v>
      </c>
      <c r="QRM280" t="s">
        <v>1047</v>
      </c>
      <c r="QRN280" t="s">
        <v>1048</v>
      </c>
      <c r="QRO280">
        <v>7170</v>
      </c>
      <c r="QRP280" t="s">
        <v>1049</v>
      </c>
      <c r="QRQ280" t="s">
        <v>1047</v>
      </c>
      <c r="QRR280" t="s">
        <v>1048</v>
      </c>
      <c r="QRS280">
        <v>7170</v>
      </c>
      <c r="QRT280" t="s">
        <v>1049</v>
      </c>
      <c r="QRU280" t="s">
        <v>1047</v>
      </c>
      <c r="QRV280" t="s">
        <v>1048</v>
      </c>
      <c r="QRW280">
        <v>7170</v>
      </c>
      <c r="QRX280" t="s">
        <v>1049</v>
      </c>
      <c r="QRY280" t="s">
        <v>1047</v>
      </c>
      <c r="QRZ280" t="s">
        <v>1048</v>
      </c>
      <c r="QSA280">
        <v>7170</v>
      </c>
      <c r="QSB280" t="s">
        <v>1049</v>
      </c>
      <c r="QSC280" t="s">
        <v>1047</v>
      </c>
      <c r="QSD280" t="s">
        <v>1048</v>
      </c>
      <c r="QSE280">
        <v>7170</v>
      </c>
      <c r="QSF280" t="s">
        <v>1049</v>
      </c>
      <c r="QSG280" t="s">
        <v>1047</v>
      </c>
      <c r="QSH280" t="s">
        <v>1048</v>
      </c>
      <c r="QSI280">
        <v>7170</v>
      </c>
      <c r="QSJ280" t="s">
        <v>1049</v>
      </c>
      <c r="QSK280" t="s">
        <v>1047</v>
      </c>
      <c r="QSL280" t="s">
        <v>1048</v>
      </c>
      <c r="QSM280">
        <v>7170</v>
      </c>
      <c r="QSN280" t="s">
        <v>1049</v>
      </c>
      <c r="QSO280" t="s">
        <v>1047</v>
      </c>
      <c r="QSP280" t="s">
        <v>1048</v>
      </c>
      <c r="QSQ280">
        <v>7170</v>
      </c>
      <c r="QSR280" t="s">
        <v>1049</v>
      </c>
      <c r="QSS280" t="s">
        <v>1047</v>
      </c>
      <c r="QST280" t="s">
        <v>1048</v>
      </c>
      <c r="QSU280">
        <v>7170</v>
      </c>
      <c r="QSV280" t="s">
        <v>1049</v>
      </c>
      <c r="QSW280" t="s">
        <v>1047</v>
      </c>
      <c r="QSX280" t="s">
        <v>1048</v>
      </c>
      <c r="QSY280">
        <v>7170</v>
      </c>
      <c r="QSZ280" t="s">
        <v>1049</v>
      </c>
      <c r="QTA280" t="s">
        <v>1047</v>
      </c>
      <c r="QTB280" t="s">
        <v>1048</v>
      </c>
      <c r="QTC280">
        <v>7170</v>
      </c>
      <c r="QTD280" t="s">
        <v>1049</v>
      </c>
      <c r="QTE280" t="s">
        <v>1047</v>
      </c>
      <c r="QTF280" t="s">
        <v>1048</v>
      </c>
      <c r="QTG280">
        <v>7170</v>
      </c>
      <c r="QTH280" t="s">
        <v>1049</v>
      </c>
      <c r="QTI280" t="s">
        <v>1047</v>
      </c>
      <c r="QTJ280" t="s">
        <v>1048</v>
      </c>
      <c r="QTK280">
        <v>7170</v>
      </c>
      <c r="QTL280" t="s">
        <v>1049</v>
      </c>
      <c r="QTM280" t="s">
        <v>1047</v>
      </c>
      <c r="QTN280" t="s">
        <v>1048</v>
      </c>
      <c r="QTO280">
        <v>7170</v>
      </c>
      <c r="QTP280" t="s">
        <v>1049</v>
      </c>
      <c r="QTQ280" t="s">
        <v>1047</v>
      </c>
      <c r="QTR280" t="s">
        <v>1048</v>
      </c>
      <c r="QTS280">
        <v>7170</v>
      </c>
      <c r="QTT280" t="s">
        <v>1049</v>
      </c>
      <c r="QTU280" t="s">
        <v>1047</v>
      </c>
      <c r="QTV280" t="s">
        <v>1048</v>
      </c>
      <c r="QTW280">
        <v>7170</v>
      </c>
      <c r="QTX280" t="s">
        <v>1049</v>
      </c>
      <c r="QTY280" t="s">
        <v>1047</v>
      </c>
      <c r="QTZ280" t="s">
        <v>1048</v>
      </c>
      <c r="QUA280">
        <v>7170</v>
      </c>
      <c r="QUB280" t="s">
        <v>1049</v>
      </c>
      <c r="QUC280" t="s">
        <v>1047</v>
      </c>
      <c r="QUD280" t="s">
        <v>1048</v>
      </c>
      <c r="QUE280">
        <v>7170</v>
      </c>
      <c r="QUF280" t="s">
        <v>1049</v>
      </c>
      <c r="QUG280" t="s">
        <v>1047</v>
      </c>
      <c r="QUH280" t="s">
        <v>1048</v>
      </c>
      <c r="QUI280">
        <v>7170</v>
      </c>
      <c r="QUJ280" t="s">
        <v>1049</v>
      </c>
      <c r="QUK280" t="s">
        <v>1047</v>
      </c>
      <c r="QUL280" t="s">
        <v>1048</v>
      </c>
      <c r="QUM280">
        <v>7170</v>
      </c>
      <c r="QUN280" t="s">
        <v>1049</v>
      </c>
      <c r="QUO280" t="s">
        <v>1047</v>
      </c>
      <c r="QUP280" t="s">
        <v>1048</v>
      </c>
      <c r="QUQ280">
        <v>7170</v>
      </c>
      <c r="QUR280" t="s">
        <v>1049</v>
      </c>
      <c r="QUS280" t="s">
        <v>1047</v>
      </c>
      <c r="QUT280" t="s">
        <v>1048</v>
      </c>
      <c r="QUU280">
        <v>7170</v>
      </c>
      <c r="QUV280" t="s">
        <v>1049</v>
      </c>
      <c r="QUW280" t="s">
        <v>1047</v>
      </c>
      <c r="QUX280" t="s">
        <v>1048</v>
      </c>
      <c r="QUY280">
        <v>7170</v>
      </c>
      <c r="QUZ280" t="s">
        <v>1049</v>
      </c>
      <c r="QVA280" t="s">
        <v>1047</v>
      </c>
      <c r="QVB280" t="s">
        <v>1048</v>
      </c>
      <c r="QVC280">
        <v>7170</v>
      </c>
      <c r="QVD280" t="s">
        <v>1049</v>
      </c>
      <c r="QVE280" t="s">
        <v>1047</v>
      </c>
      <c r="QVF280" t="s">
        <v>1048</v>
      </c>
      <c r="QVG280">
        <v>7170</v>
      </c>
      <c r="QVH280" t="s">
        <v>1049</v>
      </c>
      <c r="QVI280" t="s">
        <v>1047</v>
      </c>
      <c r="QVJ280" t="s">
        <v>1048</v>
      </c>
      <c r="QVK280">
        <v>7170</v>
      </c>
      <c r="QVL280" t="s">
        <v>1049</v>
      </c>
      <c r="QVM280" t="s">
        <v>1047</v>
      </c>
      <c r="QVN280" t="s">
        <v>1048</v>
      </c>
      <c r="QVO280">
        <v>7170</v>
      </c>
      <c r="QVP280" t="s">
        <v>1049</v>
      </c>
      <c r="QVQ280" t="s">
        <v>1047</v>
      </c>
      <c r="QVR280" t="s">
        <v>1048</v>
      </c>
      <c r="QVS280">
        <v>7170</v>
      </c>
      <c r="QVT280" t="s">
        <v>1049</v>
      </c>
      <c r="QVU280" t="s">
        <v>1047</v>
      </c>
      <c r="QVV280" t="s">
        <v>1048</v>
      </c>
      <c r="QVW280">
        <v>7170</v>
      </c>
      <c r="QVX280" t="s">
        <v>1049</v>
      </c>
      <c r="QVY280" t="s">
        <v>1047</v>
      </c>
      <c r="QVZ280" t="s">
        <v>1048</v>
      </c>
      <c r="QWA280">
        <v>7170</v>
      </c>
      <c r="QWB280" t="s">
        <v>1049</v>
      </c>
      <c r="QWC280" t="s">
        <v>1047</v>
      </c>
      <c r="QWD280" t="s">
        <v>1048</v>
      </c>
      <c r="QWE280">
        <v>7170</v>
      </c>
      <c r="QWF280" t="s">
        <v>1049</v>
      </c>
      <c r="QWG280" t="s">
        <v>1047</v>
      </c>
      <c r="QWH280" t="s">
        <v>1048</v>
      </c>
      <c r="QWI280">
        <v>7170</v>
      </c>
      <c r="QWJ280" t="s">
        <v>1049</v>
      </c>
      <c r="QWK280" t="s">
        <v>1047</v>
      </c>
      <c r="QWL280" t="s">
        <v>1048</v>
      </c>
      <c r="QWM280">
        <v>7170</v>
      </c>
      <c r="QWN280" t="s">
        <v>1049</v>
      </c>
      <c r="QWO280" t="s">
        <v>1047</v>
      </c>
      <c r="QWP280" t="s">
        <v>1048</v>
      </c>
      <c r="QWQ280">
        <v>7170</v>
      </c>
      <c r="QWR280" t="s">
        <v>1049</v>
      </c>
      <c r="QWS280" t="s">
        <v>1047</v>
      </c>
      <c r="QWT280" t="s">
        <v>1048</v>
      </c>
      <c r="QWU280">
        <v>7170</v>
      </c>
      <c r="QWV280" t="s">
        <v>1049</v>
      </c>
      <c r="QWW280" t="s">
        <v>1047</v>
      </c>
      <c r="QWX280" t="s">
        <v>1048</v>
      </c>
      <c r="QWY280">
        <v>7170</v>
      </c>
      <c r="QWZ280" t="s">
        <v>1049</v>
      </c>
      <c r="QXA280" t="s">
        <v>1047</v>
      </c>
      <c r="QXB280" t="s">
        <v>1048</v>
      </c>
      <c r="QXC280">
        <v>7170</v>
      </c>
      <c r="QXD280" t="s">
        <v>1049</v>
      </c>
      <c r="QXE280" t="s">
        <v>1047</v>
      </c>
      <c r="QXF280" t="s">
        <v>1048</v>
      </c>
      <c r="QXG280">
        <v>7170</v>
      </c>
      <c r="QXH280" t="s">
        <v>1049</v>
      </c>
      <c r="QXI280" t="s">
        <v>1047</v>
      </c>
      <c r="QXJ280" t="s">
        <v>1048</v>
      </c>
      <c r="QXK280">
        <v>7170</v>
      </c>
      <c r="QXL280" t="s">
        <v>1049</v>
      </c>
      <c r="QXM280" t="s">
        <v>1047</v>
      </c>
      <c r="QXN280" t="s">
        <v>1048</v>
      </c>
      <c r="QXO280">
        <v>7170</v>
      </c>
      <c r="QXP280" t="s">
        <v>1049</v>
      </c>
      <c r="QXQ280" t="s">
        <v>1047</v>
      </c>
      <c r="QXR280" t="s">
        <v>1048</v>
      </c>
      <c r="QXS280">
        <v>7170</v>
      </c>
      <c r="QXT280" t="s">
        <v>1049</v>
      </c>
      <c r="QXU280" t="s">
        <v>1047</v>
      </c>
      <c r="QXV280" t="s">
        <v>1048</v>
      </c>
      <c r="QXW280">
        <v>7170</v>
      </c>
      <c r="QXX280" t="s">
        <v>1049</v>
      </c>
      <c r="QXY280" t="s">
        <v>1047</v>
      </c>
      <c r="QXZ280" t="s">
        <v>1048</v>
      </c>
      <c r="QYA280">
        <v>7170</v>
      </c>
      <c r="QYB280" t="s">
        <v>1049</v>
      </c>
      <c r="QYC280" t="s">
        <v>1047</v>
      </c>
      <c r="QYD280" t="s">
        <v>1048</v>
      </c>
      <c r="QYE280">
        <v>7170</v>
      </c>
      <c r="QYF280" t="s">
        <v>1049</v>
      </c>
      <c r="QYG280" t="s">
        <v>1047</v>
      </c>
      <c r="QYH280" t="s">
        <v>1048</v>
      </c>
      <c r="QYI280">
        <v>7170</v>
      </c>
      <c r="QYJ280" t="s">
        <v>1049</v>
      </c>
      <c r="QYK280" t="s">
        <v>1047</v>
      </c>
      <c r="QYL280" t="s">
        <v>1048</v>
      </c>
      <c r="QYM280">
        <v>7170</v>
      </c>
      <c r="QYN280" t="s">
        <v>1049</v>
      </c>
      <c r="QYO280" t="s">
        <v>1047</v>
      </c>
      <c r="QYP280" t="s">
        <v>1048</v>
      </c>
      <c r="QYQ280">
        <v>7170</v>
      </c>
      <c r="QYR280" t="s">
        <v>1049</v>
      </c>
      <c r="QYS280" t="s">
        <v>1047</v>
      </c>
      <c r="QYT280" t="s">
        <v>1048</v>
      </c>
      <c r="QYU280">
        <v>7170</v>
      </c>
      <c r="QYV280" t="s">
        <v>1049</v>
      </c>
      <c r="QYW280" t="s">
        <v>1047</v>
      </c>
      <c r="QYX280" t="s">
        <v>1048</v>
      </c>
      <c r="QYY280">
        <v>7170</v>
      </c>
      <c r="QYZ280" t="s">
        <v>1049</v>
      </c>
      <c r="QZA280" t="s">
        <v>1047</v>
      </c>
      <c r="QZB280" t="s">
        <v>1048</v>
      </c>
      <c r="QZC280">
        <v>7170</v>
      </c>
      <c r="QZD280" t="s">
        <v>1049</v>
      </c>
      <c r="QZE280" t="s">
        <v>1047</v>
      </c>
      <c r="QZF280" t="s">
        <v>1048</v>
      </c>
      <c r="QZG280">
        <v>7170</v>
      </c>
      <c r="QZH280" t="s">
        <v>1049</v>
      </c>
      <c r="QZI280" t="s">
        <v>1047</v>
      </c>
      <c r="QZJ280" t="s">
        <v>1048</v>
      </c>
      <c r="QZK280">
        <v>7170</v>
      </c>
      <c r="QZL280" t="s">
        <v>1049</v>
      </c>
      <c r="QZM280" t="s">
        <v>1047</v>
      </c>
      <c r="QZN280" t="s">
        <v>1048</v>
      </c>
      <c r="QZO280">
        <v>7170</v>
      </c>
      <c r="QZP280" t="s">
        <v>1049</v>
      </c>
      <c r="QZQ280" t="s">
        <v>1047</v>
      </c>
      <c r="QZR280" t="s">
        <v>1048</v>
      </c>
      <c r="QZS280">
        <v>7170</v>
      </c>
      <c r="QZT280" t="s">
        <v>1049</v>
      </c>
      <c r="QZU280" t="s">
        <v>1047</v>
      </c>
      <c r="QZV280" t="s">
        <v>1048</v>
      </c>
      <c r="QZW280">
        <v>7170</v>
      </c>
      <c r="QZX280" t="s">
        <v>1049</v>
      </c>
      <c r="QZY280" t="s">
        <v>1047</v>
      </c>
      <c r="QZZ280" t="s">
        <v>1048</v>
      </c>
      <c r="RAA280">
        <v>7170</v>
      </c>
      <c r="RAB280" t="s">
        <v>1049</v>
      </c>
      <c r="RAC280" t="s">
        <v>1047</v>
      </c>
      <c r="RAD280" t="s">
        <v>1048</v>
      </c>
      <c r="RAE280">
        <v>7170</v>
      </c>
      <c r="RAF280" t="s">
        <v>1049</v>
      </c>
      <c r="RAG280" t="s">
        <v>1047</v>
      </c>
      <c r="RAH280" t="s">
        <v>1048</v>
      </c>
      <c r="RAI280">
        <v>7170</v>
      </c>
      <c r="RAJ280" t="s">
        <v>1049</v>
      </c>
      <c r="RAK280" t="s">
        <v>1047</v>
      </c>
      <c r="RAL280" t="s">
        <v>1048</v>
      </c>
      <c r="RAM280">
        <v>7170</v>
      </c>
      <c r="RAN280" t="s">
        <v>1049</v>
      </c>
      <c r="RAO280" t="s">
        <v>1047</v>
      </c>
      <c r="RAP280" t="s">
        <v>1048</v>
      </c>
      <c r="RAQ280">
        <v>7170</v>
      </c>
      <c r="RAR280" t="s">
        <v>1049</v>
      </c>
      <c r="RAS280" t="s">
        <v>1047</v>
      </c>
      <c r="RAT280" t="s">
        <v>1048</v>
      </c>
      <c r="RAU280">
        <v>7170</v>
      </c>
      <c r="RAV280" t="s">
        <v>1049</v>
      </c>
      <c r="RAW280" t="s">
        <v>1047</v>
      </c>
      <c r="RAX280" t="s">
        <v>1048</v>
      </c>
      <c r="RAY280">
        <v>7170</v>
      </c>
      <c r="RAZ280" t="s">
        <v>1049</v>
      </c>
      <c r="RBA280" t="s">
        <v>1047</v>
      </c>
      <c r="RBB280" t="s">
        <v>1048</v>
      </c>
      <c r="RBC280">
        <v>7170</v>
      </c>
      <c r="RBD280" t="s">
        <v>1049</v>
      </c>
      <c r="RBE280" t="s">
        <v>1047</v>
      </c>
      <c r="RBF280" t="s">
        <v>1048</v>
      </c>
      <c r="RBG280">
        <v>7170</v>
      </c>
      <c r="RBH280" t="s">
        <v>1049</v>
      </c>
      <c r="RBI280" t="s">
        <v>1047</v>
      </c>
      <c r="RBJ280" t="s">
        <v>1048</v>
      </c>
      <c r="RBK280">
        <v>7170</v>
      </c>
      <c r="RBL280" t="s">
        <v>1049</v>
      </c>
      <c r="RBM280" t="s">
        <v>1047</v>
      </c>
      <c r="RBN280" t="s">
        <v>1048</v>
      </c>
      <c r="RBO280">
        <v>7170</v>
      </c>
      <c r="RBP280" t="s">
        <v>1049</v>
      </c>
      <c r="RBQ280" t="s">
        <v>1047</v>
      </c>
      <c r="RBR280" t="s">
        <v>1048</v>
      </c>
      <c r="RBS280">
        <v>7170</v>
      </c>
      <c r="RBT280" t="s">
        <v>1049</v>
      </c>
      <c r="RBU280" t="s">
        <v>1047</v>
      </c>
      <c r="RBV280" t="s">
        <v>1048</v>
      </c>
      <c r="RBW280">
        <v>7170</v>
      </c>
      <c r="RBX280" t="s">
        <v>1049</v>
      </c>
      <c r="RBY280" t="s">
        <v>1047</v>
      </c>
      <c r="RBZ280" t="s">
        <v>1048</v>
      </c>
      <c r="RCA280">
        <v>7170</v>
      </c>
      <c r="RCB280" t="s">
        <v>1049</v>
      </c>
      <c r="RCC280" t="s">
        <v>1047</v>
      </c>
      <c r="RCD280" t="s">
        <v>1048</v>
      </c>
      <c r="RCE280">
        <v>7170</v>
      </c>
      <c r="RCF280" t="s">
        <v>1049</v>
      </c>
      <c r="RCG280" t="s">
        <v>1047</v>
      </c>
      <c r="RCH280" t="s">
        <v>1048</v>
      </c>
      <c r="RCI280">
        <v>7170</v>
      </c>
      <c r="RCJ280" t="s">
        <v>1049</v>
      </c>
      <c r="RCK280" t="s">
        <v>1047</v>
      </c>
      <c r="RCL280" t="s">
        <v>1048</v>
      </c>
      <c r="RCM280">
        <v>7170</v>
      </c>
      <c r="RCN280" t="s">
        <v>1049</v>
      </c>
      <c r="RCO280" t="s">
        <v>1047</v>
      </c>
      <c r="RCP280" t="s">
        <v>1048</v>
      </c>
      <c r="RCQ280">
        <v>7170</v>
      </c>
      <c r="RCR280" t="s">
        <v>1049</v>
      </c>
      <c r="RCS280" t="s">
        <v>1047</v>
      </c>
      <c r="RCT280" t="s">
        <v>1048</v>
      </c>
      <c r="RCU280">
        <v>7170</v>
      </c>
      <c r="RCV280" t="s">
        <v>1049</v>
      </c>
      <c r="RCW280" t="s">
        <v>1047</v>
      </c>
      <c r="RCX280" t="s">
        <v>1048</v>
      </c>
      <c r="RCY280">
        <v>7170</v>
      </c>
      <c r="RCZ280" t="s">
        <v>1049</v>
      </c>
      <c r="RDA280" t="s">
        <v>1047</v>
      </c>
      <c r="RDB280" t="s">
        <v>1048</v>
      </c>
      <c r="RDC280">
        <v>7170</v>
      </c>
      <c r="RDD280" t="s">
        <v>1049</v>
      </c>
      <c r="RDE280" t="s">
        <v>1047</v>
      </c>
      <c r="RDF280" t="s">
        <v>1048</v>
      </c>
      <c r="RDG280">
        <v>7170</v>
      </c>
      <c r="RDH280" t="s">
        <v>1049</v>
      </c>
      <c r="RDI280" t="s">
        <v>1047</v>
      </c>
      <c r="RDJ280" t="s">
        <v>1048</v>
      </c>
      <c r="RDK280">
        <v>7170</v>
      </c>
      <c r="RDL280" t="s">
        <v>1049</v>
      </c>
      <c r="RDM280" t="s">
        <v>1047</v>
      </c>
      <c r="RDN280" t="s">
        <v>1048</v>
      </c>
      <c r="RDO280">
        <v>7170</v>
      </c>
      <c r="RDP280" t="s">
        <v>1049</v>
      </c>
      <c r="RDQ280" t="s">
        <v>1047</v>
      </c>
      <c r="RDR280" t="s">
        <v>1048</v>
      </c>
      <c r="RDS280">
        <v>7170</v>
      </c>
      <c r="RDT280" t="s">
        <v>1049</v>
      </c>
      <c r="RDU280" t="s">
        <v>1047</v>
      </c>
      <c r="RDV280" t="s">
        <v>1048</v>
      </c>
      <c r="RDW280">
        <v>7170</v>
      </c>
      <c r="RDX280" t="s">
        <v>1049</v>
      </c>
      <c r="RDY280" t="s">
        <v>1047</v>
      </c>
      <c r="RDZ280" t="s">
        <v>1048</v>
      </c>
      <c r="REA280">
        <v>7170</v>
      </c>
      <c r="REB280" t="s">
        <v>1049</v>
      </c>
      <c r="REC280" t="s">
        <v>1047</v>
      </c>
      <c r="RED280" t="s">
        <v>1048</v>
      </c>
      <c r="REE280">
        <v>7170</v>
      </c>
      <c r="REF280" t="s">
        <v>1049</v>
      </c>
      <c r="REG280" t="s">
        <v>1047</v>
      </c>
      <c r="REH280" t="s">
        <v>1048</v>
      </c>
      <c r="REI280">
        <v>7170</v>
      </c>
      <c r="REJ280" t="s">
        <v>1049</v>
      </c>
      <c r="REK280" t="s">
        <v>1047</v>
      </c>
      <c r="REL280" t="s">
        <v>1048</v>
      </c>
      <c r="REM280">
        <v>7170</v>
      </c>
      <c r="REN280" t="s">
        <v>1049</v>
      </c>
      <c r="REO280" t="s">
        <v>1047</v>
      </c>
      <c r="REP280" t="s">
        <v>1048</v>
      </c>
      <c r="REQ280">
        <v>7170</v>
      </c>
      <c r="RER280" t="s">
        <v>1049</v>
      </c>
      <c r="RES280" t="s">
        <v>1047</v>
      </c>
      <c r="RET280" t="s">
        <v>1048</v>
      </c>
      <c r="REU280">
        <v>7170</v>
      </c>
      <c r="REV280" t="s">
        <v>1049</v>
      </c>
      <c r="REW280" t="s">
        <v>1047</v>
      </c>
      <c r="REX280" t="s">
        <v>1048</v>
      </c>
      <c r="REY280">
        <v>7170</v>
      </c>
      <c r="REZ280" t="s">
        <v>1049</v>
      </c>
      <c r="RFA280" t="s">
        <v>1047</v>
      </c>
      <c r="RFB280" t="s">
        <v>1048</v>
      </c>
      <c r="RFC280">
        <v>7170</v>
      </c>
      <c r="RFD280" t="s">
        <v>1049</v>
      </c>
      <c r="RFE280" t="s">
        <v>1047</v>
      </c>
      <c r="RFF280" t="s">
        <v>1048</v>
      </c>
      <c r="RFG280">
        <v>7170</v>
      </c>
      <c r="RFH280" t="s">
        <v>1049</v>
      </c>
      <c r="RFI280" t="s">
        <v>1047</v>
      </c>
      <c r="RFJ280" t="s">
        <v>1048</v>
      </c>
      <c r="RFK280">
        <v>7170</v>
      </c>
      <c r="RFL280" t="s">
        <v>1049</v>
      </c>
      <c r="RFM280" t="s">
        <v>1047</v>
      </c>
      <c r="RFN280" t="s">
        <v>1048</v>
      </c>
      <c r="RFO280">
        <v>7170</v>
      </c>
      <c r="RFP280" t="s">
        <v>1049</v>
      </c>
      <c r="RFQ280" t="s">
        <v>1047</v>
      </c>
      <c r="RFR280" t="s">
        <v>1048</v>
      </c>
      <c r="RFS280">
        <v>7170</v>
      </c>
      <c r="RFT280" t="s">
        <v>1049</v>
      </c>
      <c r="RFU280" t="s">
        <v>1047</v>
      </c>
      <c r="RFV280" t="s">
        <v>1048</v>
      </c>
      <c r="RFW280">
        <v>7170</v>
      </c>
      <c r="RFX280" t="s">
        <v>1049</v>
      </c>
      <c r="RFY280" t="s">
        <v>1047</v>
      </c>
      <c r="RFZ280" t="s">
        <v>1048</v>
      </c>
      <c r="RGA280">
        <v>7170</v>
      </c>
      <c r="RGB280" t="s">
        <v>1049</v>
      </c>
      <c r="RGC280" t="s">
        <v>1047</v>
      </c>
      <c r="RGD280" t="s">
        <v>1048</v>
      </c>
      <c r="RGE280">
        <v>7170</v>
      </c>
      <c r="RGF280" t="s">
        <v>1049</v>
      </c>
      <c r="RGG280" t="s">
        <v>1047</v>
      </c>
      <c r="RGH280" t="s">
        <v>1048</v>
      </c>
      <c r="RGI280">
        <v>7170</v>
      </c>
      <c r="RGJ280" t="s">
        <v>1049</v>
      </c>
      <c r="RGK280" t="s">
        <v>1047</v>
      </c>
      <c r="RGL280" t="s">
        <v>1048</v>
      </c>
      <c r="RGM280">
        <v>7170</v>
      </c>
      <c r="RGN280" t="s">
        <v>1049</v>
      </c>
      <c r="RGO280" t="s">
        <v>1047</v>
      </c>
      <c r="RGP280" t="s">
        <v>1048</v>
      </c>
      <c r="RGQ280">
        <v>7170</v>
      </c>
      <c r="RGR280" t="s">
        <v>1049</v>
      </c>
      <c r="RGS280" t="s">
        <v>1047</v>
      </c>
      <c r="RGT280" t="s">
        <v>1048</v>
      </c>
      <c r="RGU280">
        <v>7170</v>
      </c>
      <c r="RGV280" t="s">
        <v>1049</v>
      </c>
      <c r="RGW280" t="s">
        <v>1047</v>
      </c>
      <c r="RGX280" t="s">
        <v>1048</v>
      </c>
      <c r="RGY280">
        <v>7170</v>
      </c>
      <c r="RGZ280" t="s">
        <v>1049</v>
      </c>
      <c r="RHA280" t="s">
        <v>1047</v>
      </c>
      <c r="RHB280" t="s">
        <v>1048</v>
      </c>
      <c r="RHC280">
        <v>7170</v>
      </c>
      <c r="RHD280" t="s">
        <v>1049</v>
      </c>
      <c r="RHE280" t="s">
        <v>1047</v>
      </c>
      <c r="RHF280" t="s">
        <v>1048</v>
      </c>
      <c r="RHG280">
        <v>7170</v>
      </c>
      <c r="RHH280" t="s">
        <v>1049</v>
      </c>
      <c r="RHI280" t="s">
        <v>1047</v>
      </c>
      <c r="RHJ280" t="s">
        <v>1048</v>
      </c>
      <c r="RHK280">
        <v>7170</v>
      </c>
      <c r="RHL280" t="s">
        <v>1049</v>
      </c>
      <c r="RHM280" t="s">
        <v>1047</v>
      </c>
      <c r="RHN280" t="s">
        <v>1048</v>
      </c>
      <c r="RHO280">
        <v>7170</v>
      </c>
      <c r="RHP280" t="s">
        <v>1049</v>
      </c>
      <c r="RHQ280" t="s">
        <v>1047</v>
      </c>
      <c r="RHR280" t="s">
        <v>1048</v>
      </c>
      <c r="RHS280">
        <v>7170</v>
      </c>
      <c r="RHT280" t="s">
        <v>1049</v>
      </c>
      <c r="RHU280" t="s">
        <v>1047</v>
      </c>
      <c r="RHV280" t="s">
        <v>1048</v>
      </c>
      <c r="RHW280">
        <v>7170</v>
      </c>
      <c r="RHX280" t="s">
        <v>1049</v>
      </c>
      <c r="RHY280" t="s">
        <v>1047</v>
      </c>
      <c r="RHZ280" t="s">
        <v>1048</v>
      </c>
      <c r="RIA280">
        <v>7170</v>
      </c>
      <c r="RIB280" t="s">
        <v>1049</v>
      </c>
      <c r="RIC280" t="s">
        <v>1047</v>
      </c>
      <c r="RID280" t="s">
        <v>1048</v>
      </c>
      <c r="RIE280">
        <v>7170</v>
      </c>
      <c r="RIF280" t="s">
        <v>1049</v>
      </c>
      <c r="RIG280" t="s">
        <v>1047</v>
      </c>
      <c r="RIH280" t="s">
        <v>1048</v>
      </c>
      <c r="RII280">
        <v>7170</v>
      </c>
      <c r="RIJ280" t="s">
        <v>1049</v>
      </c>
      <c r="RIK280" t="s">
        <v>1047</v>
      </c>
      <c r="RIL280" t="s">
        <v>1048</v>
      </c>
      <c r="RIM280">
        <v>7170</v>
      </c>
      <c r="RIN280" t="s">
        <v>1049</v>
      </c>
      <c r="RIO280" t="s">
        <v>1047</v>
      </c>
      <c r="RIP280" t="s">
        <v>1048</v>
      </c>
      <c r="RIQ280">
        <v>7170</v>
      </c>
      <c r="RIR280" t="s">
        <v>1049</v>
      </c>
      <c r="RIS280" t="s">
        <v>1047</v>
      </c>
      <c r="RIT280" t="s">
        <v>1048</v>
      </c>
      <c r="RIU280">
        <v>7170</v>
      </c>
      <c r="RIV280" t="s">
        <v>1049</v>
      </c>
      <c r="RIW280" t="s">
        <v>1047</v>
      </c>
      <c r="RIX280" t="s">
        <v>1048</v>
      </c>
      <c r="RIY280">
        <v>7170</v>
      </c>
      <c r="RIZ280" t="s">
        <v>1049</v>
      </c>
      <c r="RJA280" t="s">
        <v>1047</v>
      </c>
      <c r="RJB280" t="s">
        <v>1048</v>
      </c>
      <c r="RJC280">
        <v>7170</v>
      </c>
      <c r="RJD280" t="s">
        <v>1049</v>
      </c>
      <c r="RJE280" t="s">
        <v>1047</v>
      </c>
      <c r="RJF280" t="s">
        <v>1048</v>
      </c>
      <c r="RJG280">
        <v>7170</v>
      </c>
      <c r="RJH280" t="s">
        <v>1049</v>
      </c>
      <c r="RJI280" t="s">
        <v>1047</v>
      </c>
      <c r="RJJ280" t="s">
        <v>1048</v>
      </c>
      <c r="RJK280">
        <v>7170</v>
      </c>
      <c r="RJL280" t="s">
        <v>1049</v>
      </c>
      <c r="RJM280" t="s">
        <v>1047</v>
      </c>
      <c r="RJN280" t="s">
        <v>1048</v>
      </c>
      <c r="RJO280">
        <v>7170</v>
      </c>
      <c r="RJP280" t="s">
        <v>1049</v>
      </c>
      <c r="RJQ280" t="s">
        <v>1047</v>
      </c>
      <c r="RJR280" t="s">
        <v>1048</v>
      </c>
      <c r="RJS280">
        <v>7170</v>
      </c>
      <c r="RJT280" t="s">
        <v>1049</v>
      </c>
      <c r="RJU280" t="s">
        <v>1047</v>
      </c>
      <c r="RJV280" t="s">
        <v>1048</v>
      </c>
      <c r="RJW280">
        <v>7170</v>
      </c>
      <c r="RJX280" t="s">
        <v>1049</v>
      </c>
      <c r="RJY280" t="s">
        <v>1047</v>
      </c>
      <c r="RJZ280" t="s">
        <v>1048</v>
      </c>
      <c r="RKA280">
        <v>7170</v>
      </c>
      <c r="RKB280" t="s">
        <v>1049</v>
      </c>
      <c r="RKC280" t="s">
        <v>1047</v>
      </c>
      <c r="RKD280" t="s">
        <v>1048</v>
      </c>
      <c r="RKE280">
        <v>7170</v>
      </c>
      <c r="RKF280" t="s">
        <v>1049</v>
      </c>
      <c r="RKG280" t="s">
        <v>1047</v>
      </c>
      <c r="RKH280" t="s">
        <v>1048</v>
      </c>
      <c r="RKI280">
        <v>7170</v>
      </c>
      <c r="RKJ280" t="s">
        <v>1049</v>
      </c>
      <c r="RKK280" t="s">
        <v>1047</v>
      </c>
      <c r="RKL280" t="s">
        <v>1048</v>
      </c>
      <c r="RKM280">
        <v>7170</v>
      </c>
      <c r="RKN280" t="s">
        <v>1049</v>
      </c>
      <c r="RKO280" t="s">
        <v>1047</v>
      </c>
      <c r="RKP280" t="s">
        <v>1048</v>
      </c>
      <c r="RKQ280">
        <v>7170</v>
      </c>
      <c r="RKR280" t="s">
        <v>1049</v>
      </c>
      <c r="RKS280" t="s">
        <v>1047</v>
      </c>
      <c r="RKT280" t="s">
        <v>1048</v>
      </c>
      <c r="RKU280">
        <v>7170</v>
      </c>
      <c r="RKV280" t="s">
        <v>1049</v>
      </c>
      <c r="RKW280" t="s">
        <v>1047</v>
      </c>
      <c r="RKX280" t="s">
        <v>1048</v>
      </c>
      <c r="RKY280">
        <v>7170</v>
      </c>
      <c r="RKZ280" t="s">
        <v>1049</v>
      </c>
      <c r="RLA280" t="s">
        <v>1047</v>
      </c>
      <c r="RLB280" t="s">
        <v>1048</v>
      </c>
      <c r="RLC280">
        <v>7170</v>
      </c>
      <c r="RLD280" t="s">
        <v>1049</v>
      </c>
      <c r="RLE280" t="s">
        <v>1047</v>
      </c>
      <c r="RLF280" t="s">
        <v>1048</v>
      </c>
      <c r="RLG280">
        <v>7170</v>
      </c>
      <c r="RLH280" t="s">
        <v>1049</v>
      </c>
      <c r="RLI280" t="s">
        <v>1047</v>
      </c>
      <c r="RLJ280" t="s">
        <v>1048</v>
      </c>
      <c r="RLK280">
        <v>7170</v>
      </c>
      <c r="RLL280" t="s">
        <v>1049</v>
      </c>
      <c r="RLM280" t="s">
        <v>1047</v>
      </c>
      <c r="RLN280" t="s">
        <v>1048</v>
      </c>
      <c r="RLO280">
        <v>7170</v>
      </c>
      <c r="RLP280" t="s">
        <v>1049</v>
      </c>
      <c r="RLQ280" t="s">
        <v>1047</v>
      </c>
      <c r="RLR280" t="s">
        <v>1048</v>
      </c>
      <c r="RLS280">
        <v>7170</v>
      </c>
      <c r="RLT280" t="s">
        <v>1049</v>
      </c>
      <c r="RLU280" t="s">
        <v>1047</v>
      </c>
      <c r="RLV280" t="s">
        <v>1048</v>
      </c>
      <c r="RLW280">
        <v>7170</v>
      </c>
      <c r="RLX280" t="s">
        <v>1049</v>
      </c>
      <c r="RLY280" t="s">
        <v>1047</v>
      </c>
      <c r="RLZ280" t="s">
        <v>1048</v>
      </c>
      <c r="RMA280">
        <v>7170</v>
      </c>
      <c r="RMB280" t="s">
        <v>1049</v>
      </c>
      <c r="RMC280" t="s">
        <v>1047</v>
      </c>
      <c r="RMD280" t="s">
        <v>1048</v>
      </c>
      <c r="RME280">
        <v>7170</v>
      </c>
      <c r="RMF280" t="s">
        <v>1049</v>
      </c>
      <c r="RMG280" t="s">
        <v>1047</v>
      </c>
      <c r="RMH280" t="s">
        <v>1048</v>
      </c>
      <c r="RMI280">
        <v>7170</v>
      </c>
      <c r="RMJ280" t="s">
        <v>1049</v>
      </c>
      <c r="RMK280" t="s">
        <v>1047</v>
      </c>
      <c r="RML280" t="s">
        <v>1048</v>
      </c>
      <c r="RMM280">
        <v>7170</v>
      </c>
      <c r="RMN280" t="s">
        <v>1049</v>
      </c>
      <c r="RMO280" t="s">
        <v>1047</v>
      </c>
      <c r="RMP280" t="s">
        <v>1048</v>
      </c>
      <c r="RMQ280">
        <v>7170</v>
      </c>
      <c r="RMR280" t="s">
        <v>1049</v>
      </c>
      <c r="RMS280" t="s">
        <v>1047</v>
      </c>
      <c r="RMT280" t="s">
        <v>1048</v>
      </c>
      <c r="RMU280">
        <v>7170</v>
      </c>
      <c r="RMV280" t="s">
        <v>1049</v>
      </c>
      <c r="RMW280" t="s">
        <v>1047</v>
      </c>
      <c r="RMX280" t="s">
        <v>1048</v>
      </c>
      <c r="RMY280">
        <v>7170</v>
      </c>
      <c r="RMZ280" t="s">
        <v>1049</v>
      </c>
      <c r="RNA280" t="s">
        <v>1047</v>
      </c>
      <c r="RNB280" t="s">
        <v>1048</v>
      </c>
      <c r="RNC280">
        <v>7170</v>
      </c>
      <c r="RND280" t="s">
        <v>1049</v>
      </c>
      <c r="RNE280" t="s">
        <v>1047</v>
      </c>
      <c r="RNF280" t="s">
        <v>1048</v>
      </c>
      <c r="RNG280">
        <v>7170</v>
      </c>
      <c r="RNH280" t="s">
        <v>1049</v>
      </c>
      <c r="RNI280" t="s">
        <v>1047</v>
      </c>
      <c r="RNJ280" t="s">
        <v>1048</v>
      </c>
      <c r="RNK280">
        <v>7170</v>
      </c>
      <c r="RNL280" t="s">
        <v>1049</v>
      </c>
      <c r="RNM280" t="s">
        <v>1047</v>
      </c>
      <c r="RNN280" t="s">
        <v>1048</v>
      </c>
      <c r="RNO280">
        <v>7170</v>
      </c>
      <c r="RNP280" t="s">
        <v>1049</v>
      </c>
      <c r="RNQ280" t="s">
        <v>1047</v>
      </c>
      <c r="RNR280" t="s">
        <v>1048</v>
      </c>
      <c r="RNS280">
        <v>7170</v>
      </c>
      <c r="RNT280" t="s">
        <v>1049</v>
      </c>
      <c r="RNU280" t="s">
        <v>1047</v>
      </c>
      <c r="RNV280" t="s">
        <v>1048</v>
      </c>
      <c r="RNW280">
        <v>7170</v>
      </c>
      <c r="RNX280" t="s">
        <v>1049</v>
      </c>
      <c r="RNY280" t="s">
        <v>1047</v>
      </c>
      <c r="RNZ280" t="s">
        <v>1048</v>
      </c>
      <c r="ROA280">
        <v>7170</v>
      </c>
      <c r="ROB280" t="s">
        <v>1049</v>
      </c>
      <c r="ROC280" t="s">
        <v>1047</v>
      </c>
      <c r="ROD280" t="s">
        <v>1048</v>
      </c>
      <c r="ROE280">
        <v>7170</v>
      </c>
      <c r="ROF280" t="s">
        <v>1049</v>
      </c>
      <c r="ROG280" t="s">
        <v>1047</v>
      </c>
      <c r="ROH280" t="s">
        <v>1048</v>
      </c>
      <c r="ROI280">
        <v>7170</v>
      </c>
      <c r="ROJ280" t="s">
        <v>1049</v>
      </c>
      <c r="ROK280" t="s">
        <v>1047</v>
      </c>
      <c r="ROL280" t="s">
        <v>1048</v>
      </c>
      <c r="ROM280">
        <v>7170</v>
      </c>
      <c r="RON280" t="s">
        <v>1049</v>
      </c>
      <c r="ROO280" t="s">
        <v>1047</v>
      </c>
      <c r="ROP280" t="s">
        <v>1048</v>
      </c>
      <c r="ROQ280">
        <v>7170</v>
      </c>
      <c r="ROR280" t="s">
        <v>1049</v>
      </c>
      <c r="ROS280" t="s">
        <v>1047</v>
      </c>
      <c r="ROT280" t="s">
        <v>1048</v>
      </c>
      <c r="ROU280">
        <v>7170</v>
      </c>
      <c r="ROV280" t="s">
        <v>1049</v>
      </c>
      <c r="ROW280" t="s">
        <v>1047</v>
      </c>
      <c r="ROX280" t="s">
        <v>1048</v>
      </c>
      <c r="ROY280">
        <v>7170</v>
      </c>
      <c r="ROZ280" t="s">
        <v>1049</v>
      </c>
      <c r="RPA280" t="s">
        <v>1047</v>
      </c>
      <c r="RPB280" t="s">
        <v>1048</v>
      </c>
      <c r="RPC280">
        <v>7170</v>
      </c>
      <c r="RPD280" t="s">
        <v>1049</v>
      </c>
      <c r="RPE280" t="s">
        <v>1047</v>
      </c>
      <c r="RPF280" t="s">
        <v>1048</v>
      </c>
      <c r="RPG280">
        <v>7170</v>
      </c>
      <c r="RPH280" t="s">
        <v>1049</v>
      </c>
      <c r="RPI280" t="s">
        <v>1047</v>
      </c>
      <c r="RPJ280" t="s">
        <v>1048</v>
      </c>
      <c r="RPK280">
        <v>7170</v>
      </c>
      <c r="RPL280" t="s">
        <v>1049</v>
      </c>
      <c r="RPM280" t="s">
        <v>1047</v>
      </c>
      <c r="RPN280" t="s">
        <v>1048</v>
      </c>
      <c r="RPO280">
        <v>7170</v>
      </c>
      <c r="RPP280" t="s">
        <v>1049</v>
      </c>
      <c r="RPQ280" t="s">
        <v>1047</v>
      </c>
      <c r="RPR280" t="s">
        <v>1048</v>
      </c>
      <c r="RPS280">
        <v>7170</v>
      </c>
      <c r="RPT280" t="s">
        <v>1049</v>
      </c>
      <c r="RPU280" t="s">
        <v>1047</v>
      </c>
      <c r="RPV280" t="s">
        <v>1048</v>
      </c>
      <c r="RPW280">
        <v>7170</v>
      </c>
      <c r="RPX280" t="s">
        <v>1049</v>
      </c>
      <c r="RPY280" t="s">
        <v>1047</v>
      </c>
      <c r="RPZ280" t="s">
        <v>1048</v>
      </c>
      <c r="RQA280">
        <v>7170</v>
      </c>
      <c r="RQB280" t="s">
        <v>1049</v>
      </c>
      <c r="RQC280" t="s">
        <v>1047</v>
      </c>
      <c r="RQD280" t="s">
        <v>1048</v>
      </c>
      <c r="RQE280">
        <v>7170</v>
      </c>
      <c r="RQF280" t="s">
        <v>1049</v>
      </c>
      <c r="RQG280" t="s">
        <v>1047</v>
      </c>
      <c r="RQH280" t="s">
        <v>1048</v>
      </c>
      <c r="RQI280">
        <v>7170</v>
      </c>
      <c r="RQJ280" t="s">
        <v>1049</v>
      </c>
      <c r="RQK280" t="s">
        <v>1047</v>
      </c>
      <c r="RQL280" t="s">
        <v>1048</v>
      </c>
      <c r="RQM280">
        <v>7170</v>
      </c>
      <c r="RQN280" t="s">
        <v>1049</v>
      </c>
      <c r="RQO280" t="s">
        <v>1047</v>
      </c>
      <c r="RQP280" t="s">
        <v>1048</v>
      </c>
      <c r="RQQ280">
        <v>7170</v>
      </c>
      <c r="RQR280" t="s">
        <v>1049</v>
      </c>
      <c r="RQS280" t="s">
        <v>1047</v>
      </c>
      <c r="RQT280" t="s">
        <v>1048</v>
      </c>
      <c r="RQU280">
        <v>7170</v>
      </c>
      <c r="RQV280" t="s">
        <v>1049</v>
      </c>
      <c r="RQW280" t="s">
        <v>1047</v>
      </c>
      <c r="RQX280" t="s">
        <v>1048</v>
      </c>
      <c r="RQY280">
        <v>7170</v>
      </c>
      <c r="RQZ280" t="s">
        <v>1049</v>
      </c>
      <c r="RRA280" t="s">
        <v>1047</v>
      </c>
      <c r="RRB280" t="s">
        <v>1048</v>
      </c>
      <c r="RRC280">
        <v>7170</v>
      </c>
      <c r="RRD280" t="s">
        <v>1049</v>
      </c>
      <c r="RRE280" t="s">
        <v>1047</v>
      </c>
      <c r="RRF280" t="s">
        <v>1048</v>
      </c>
      <c r="RRG280">
        <v>7170</v>
      </c>
      <c r="RRH280" t="s">
        <v>1049</v>
      </c>
      <c r="RRI280" t="s">
        <v>1047</v>
      </c>
      <c r="RRJ280" t="s">
        <v>1048</v>
      </c>
      <c r="RRK280">
        <v>7170</v>
      </c>
      <c r="RRL280" t="s">
        <v>1049</v>
      </c>
      <c r="RRM280" t="s">
        <v>1047</v>
      </c>
      <c r="RRN280" t="s">
        <v>1048</v>
      </c>
      <c r="RRO280">
        <v>7170</v>
      </c>
      <c r="RRP280" t="s">
        <v>1049</v>
      </c>
      <c r="RRQ280" t="s">
        <v>1047</v>
      </c>
      <c r="RRR280" t="s">
        <v>1048</v>
      </c>
      <c r="RRS280">
        <v>7170</v>
      </c>
      <c r="RRT280" t="s">
        <v>1049</v>
      </c>
      <c r="RRU280" t="s">
        <v>1047</v>
      </c>
      <c r="RRV280" t="s">
        <v>1048</v>
      </c>
      <c r="RRW280">
        <v>7170</v>
      </c>
      <c r="RRX280" t="s">
        <v>1049</v>
      </c>
      <c r="RRY280" t="s">
        <v>1047</v>
      </c>
      <c r="RRZ280" t="s">
        <v>1048</v>
      </c>
      <c r="RSA280">
        <v>7170</v>
      </c>
      <c r="RSB280" t="s">
        <v>1049</v>
      </c>
      <c r="RSC280" t="s">
        <v>1047</v>
      </c>
      <c r="RSD280" t="s">
        <v>1048</v>
      </c>
      <c r="RSE280">
        <v>7170</v>
      </c>
      <c r="RSF280" t="s">
        <v>1049</v>
      </c>
      <c r="RSG280" t="s">
        <v>1047</v>
      </c>
      <c r="RSH280" t="s">
        <v>1048</v>
      </c>
      <c r="RSI280">
        <v>7170</v>
      </c>
      <c r="RSJ280" t="s">
        <v>1049</v>
      </c>
      <c r="RSK280" t="s">
        <v>1047</v>
      </c>
      <c r="RSL280" t="s">
        <v>1048</v>
      </c>
      <c r="RSM280">
        <v>7170</v>
      </c>
      <c r="RSN280" t="s">
        <v>1049</v>
      </c>
      <c r="RSO280" t="s">
        <v>1047</v>
      </c>
      <c r="RSP280" t="s">
        <v>1048</v>
      </c>
      <c r="RSQ280">
        <v>7170</v>
      </c>
      <c r="RSR280" t="s">
        <v>1049</v>
      </c>
      <c r="RSS280" t="s">
        <v>1047</v>
      </c>
      <c r="RST280" t="s">
        <v>1048</v>
      </c>
      <c r="RSU280">
        <v>7170</v>
      </c>
      <c r="RSV280" t="s">
        <v>1049</v>
      </c>
      <c r="RSW280" t="s">
        <v>1047</v>
      </c>
      <c r="RSX280" t="s">
        <v>1048</v>
      </c>
      <c r="RSY280">
        <v>7170</v>
      </c>
      <c r="RSZ280" t="s">
        <v>1049</v>
      </c>
      <c r="RTA280" t="s">
        <v>1047</v>
      </c>
      <c r="RTB280" t="s">
        <v>1048</v>
      </c>
      <c r="RTC280">
        <v>7170</v>
      </c>
      <c r="RTD280" t="s">
        <v>1049</v>
      </c>
      <c r="RTE280" t="s">
        <v>1047</v>
      </c>
      <c r="RTF280" t="s">
        <v>1048</v>
      </c>
      <c r="RTG280">
        <v>7170</v>
      </c>
      <c r="RTH280" t="s">
        <v>1049</v>
      </c>
      <c r="RTI280" t="s">
        <v>1047</v>
      </c>
      <c r="RTJ280" t="s">
        <v>1048</v>
      </c>
      <c r="RTK280">
        <v>7170</v>
      </c>
      <c r="RTL280" t="s">
        <v>1049</v>
      </c>
      <c r="RTM280" t="s">
        <v>1047</v>
      </c>
      <c r="RTN280" t="s">
        <v>1048</v>
      </c>
      <c r="RTO280">
        <v>7170</v>
      </c>
      <c r="RTP280" t="s">
        <v>1049</v>
      </c>
      <c r="RTQ280" t="s">
        <v>1047</v>
      </c>
      <c r="RTR280" t="s">
        <v>1048</v>
      </c>
      <c r="RTS280">
        <v>7170</v>
      </c>
      <c r="RTT280" t="s">
        <v>1049</v>
      </c>
      <c r="RTU280" t="s">
        <v>1047</v>
      </c>
      <c r="RTV280" t="s">
        <v>1048</v>
      </c>
      <c r="RTW280">
        <v>7170</v>
      </c>
      <c r="RTX280" t="s">
        <v>1049</v>
      </c>
      <c r="RTY280" t="s">
        <v>1047</v>
      </c>
      <c r="RTZ280" t="s">
        <v>1048</v>
      </c>
      <c r="RUA280">
        <v>7170</v>
      </c>
      <c r="RUB280" t="s">
        <v>1049</v>
      </c>
      <c r="RUC280" t="s">
        <v>1047</v>
      </c>
      <c r="RUD280" t="s">
        <v>1048</v>
      </c>
      <c r="RUE280">
        <v>7170</v>
      </c>
      <c r="RUF280" t="s">
        <v>1049</v>
      </c>
      <c r="RUG280" t="s">
        <v>1047</v>
      </c>
      <c r="RUH280" t="s">
        <v>1048</v>
      </c>
      <c r="RUI280">
        <v>7170</v>
      </c>
      <c r="RUJ280" t="s">
        <v>1049</v>
      </c>
      <c r="RUK280" t="s">
        <v>1047</v>
      </c>
      <c r="RUL280" t="s">
        <v>1048</v>
      </c>
      <c r="RUM280">
        <v>7170</v>
      </c>
      <c r="RUN280" t="s">
        <v>1049</v>
      </c>
      <c r="RUO280" t="s">
        <v>1047</v>
      </c>
      <c r="RUP280" t="s">
        <v>1048</v>
      </c>
      <c r="RUQ280">
        <v>7170</v>
      </c>
      <c r="RUR280" t="s">
        <v>1049</v>
      </c>
      <c r="RUS280" t="s">
        <v>1047</v>
      </c>
      <c r="RUT280" t="s">
        <v>1048</v>
      </c>
      <c r="RUU280">
        <v>7170</v>
      </c>
      <c r="RUV280" t="s">
        <v>1049</v>
      </c>
      <c r="RUW280" t="s">
        <v>1047</v>
      </c>
      <c r="RUX280" t="s">
        <v>1048</v>
      </c>
      <c r="RUY280">
        <v>7170</v>
      </c>
      <c r="RUZ280" t="s">
        <v>1049</v>
      </c>
      <c r="RVA280" t="s">
        <v>1047</v>
      </c>
      <c r="RVB280" t="s">
        <v>1048</v>
      </c>
      <c r="RVC280">
        <v>7170</v>
      </c>
      <c r="RVD280" t="s">
        <v>1049</v>
      </c>
      <c r="RVE280" t="s">
        <v>1047</v>
      </c>
      <c r="RVF280" t="s">
        <v>1048</v>
      </c>
      <c r="RVG280">
        <v>7170</v>
      </c>
      <c r="RVH280" t="s">
        <v>1049</v>
      </c>
      <c r="RVI280" t="s">
        <v>1047</v>
      </c>
      <c r="RVJ280" t="s">
        <v>1048</v>
      </c>
      <c r="RVK280">
        <v>7170</v>
      </c>
      <c r="RVL280" t="s">
        <v>1049</v>
      </c>
      <c r="RVM280" t="s">
        <v>1047</v>
      </c>
      <c r="RVN280" t="s">
        <v>1048</v>
      </c>
      <c r="RVO280">
        <v>7170</v>
      </c>
      <c r="RVP280" t="s">
        <v>1049</v>
      </c>
      <c r="RVQ280" t="s">
        <v>1047</v>
      </c>
      <c r="RVR280" t="s">
        <v>1048</v>
      </c>
      <c r="RVS280">
        <v>7170</v>
      </c>
      <c r="RVT280" t="s">
        <v>1049</v>
      </c>
      <c r="RVU280" t="s">
        <v>1047</v>
      </c>
      <c r="RVV280" t="s">
        <v>1048</v>
      </c>
      <c r="RVW280">
        <v>7170</v>
      </c>
      <c r="RVX280" t="s">
        <v>1049</v>
      </c>
      <c r="RVY280" t="s">
        <v>1047</v>
      </c>
      <c r="RVZ280" t="s">
        <v>1048</v>
      </c>
      <c r="RWA280">
        <v>7170</v>
      </c>
      <c r="RWB280" t="s">
        <v>1049</v>
      </c>
      <c r="RWC280" t="s">
        <v>1047</v>
      </c>
      <c r="RWD280" t="s">
        <v>1048</v>
      </c>
      <c r="RWE280">
        <v>7170</v>
      </c>
      <c r="RWF280" t="s">
        <v>1049</v>
      </c>
      <c r="RWG280" t="s">
        <v>1047</v>
      </c>
      <c r="RWH280" t="s">
        <v>1048</v>
      </c>
      <c r="RWI280">
        <v>7170</v>
      </c>
      <c r="RWJ280" t="s">
        <v>1049</v>
      </c>
      <c r="RWK280" t="s">
        <v>1047</v>
      </c>
      <c r="RWL280" t="s">
        <v>1048</v>
      </c>
      <c r="RWM280">
        <v>7170</v>
      </c>
      <c r="RWN280" t="s">
        <v>1049</v>
      </c>
      <c r="RWO280" t="s">
        <v>1047</v>
      </c>
      <c r="RWP280" t="s">
        <v>1048</v>
      </c>
      <c r="RWQ280">
        <v>7170</v>
      </c>
      <c r="RWR280" t="s">
        <v>1049</v>
      </c>
      <c r="RWS280" t="s">
        <v>1047</v>
      </c>
      <c r="RWT280" t="s">
        <v>1048</v>
      </c>
      <c r="RWU280">
        <v>7170</v>
      </c>
      <c r="RWV280" t="s">
        <v>1049</v>
      </c>
      <c r="RWW280" t="s">
        <v>1047</v>
      </c>
      <c r="RWX280" t="s">
        <v>1048</v>
      </c>
      <c r="RWY280">
        <v>7170</v>
      </c>
      <c r="RWZ280" t="s">
        <v>1049</v>
      </c>
      <c r="RXA280" t="s">
        <v>1047</v>
      </c>
      <c r="RXB280" t="s">
        <v>1048</v>
      </c>
      <c r="RXC280">
        <v>7170</v>
      </c>
      <c r="RXD280" t="s">
        <v>1049</v>
      </c>
      <c r="RXE280" t="s">
        <v>1047</v>
      </c>
      <c r="RXF280" t="s">
        <v>1048</v>
      </c>
      <c r="RXG280">
        <v>7170</v>
      </c>
      <c r="RXH280" t="s">
        <v>1049</v>
      </c>
      <c r="RXI280" t="s">
        <v>1047</v>
      </c>
      <c r="RXJ280" t="s">
        <v>1048</v>
      </c>
      <c r="RXK280">
        <v>7170</v>
      </c>
      <c r="RXL280" t="s">
        <v>1049</v>
      </c>
      <c r="RXM280" t="s">
        <v>1047</v>
      </c>
      <c r="RXN280" t="s">
        <v>1048</v>
      </c>
      <c r="RXO280">
        <v>7170</v>
      </c>
      <c r="RXP280" t="s">
        <v>1049</v>
      </c>
      <c r="RXQ280" t="s">
        <v>1047</v>
      </c>
      <c r="RXR280" t="s">
        <v>1048</v>
      </c>
      <c r="RXS280">
        <v>7170</v>
      </c>
      <c r="RXT280" t="s">
        <v>1049</v>
      </c>
      <c r="RXU280" t="s">
        <v>1047</v>
      </c>
      <c r="RXV280" t="s">
        <v>1048</v>
      </c>
      <c r="RXW280">
        <v>7170</v>
      </c>
      <c r="RXX280" t="s">
        <v>1049</v>
      </c>
      <c r="RXY280" t="s">
        <v>1047</v>
      </c>
      <c r="RXZ280" t="s">
        <v>1048</v>
      </c>
      <c r="RYA280">
        <v>7170</v>
      </c>
      <c r="RYB280" t="s">
        <v>1049</v>
      </c>
      <c r="RYC280" t="s">
        <v>1047</v>
      </c>
      <c r="RYD280" t="s">
        <v>1048</v>
      </c>
      <c r="RYE280">
        <v>7170</v>
      </c>
      <c r="RYF280" t="s">
        <v>1049</v>
      </c>
      <c r="RYG280" t="s">
        <v>1047</v>
      </c>
      <c r="RYH280" t="s">
        <v>1048</v>
      </c>
      <c r="RYI280">
        <v>7170</v>
      </c>
      <c r="RYJ280" t="s">
        <v>1049</v>
      </c>
      <c r="RYK280" t="s">
        <v>1047</v>
      </c>
      <c r="RYL280" t="s">
        <v>1048</v>
      </c>
      <c r="RYM280">
        <v>7170</v>
      </c>
      <c r="RYN280" t="s">
        <v>1049</v>
      </c>
      <c r="RYO280" t="s">
        <v>1047</v>
      </c>
      <c r="RYP280" t="s">
        <v>1048</v>
      </c>
      <c r="RYQ280">
        <v>7170</v>
      </c>
      <c r="RYR280" t="s">
        <v>1049</v>
      </c>
      <c r="RYS280" t="s">
        <v>1047</v>
      </c>
      <c r="RYT280" t="s">
        <v>1048</v>
      </c>
      <c r="RYU280">
        <v>7170</v>
      </c>
      <c r="RYV280" t="s">
        <v>1049</v>
      </c>
      <c r="RYW280" t="s">
        <v>1047</v>
      </c>
      <c r="RYX280" t="s">
        <v>1048</v>
      </c>
      <c r="RYY280">
        <v>7170</v>
      </c>
      <c r="RYZ280" t="s">
        <v>1049</v>
      </c>
      <c r="RZA280" t="s">
        <v>1047</v>
      </c>
      <c r="RZB280" t="s">
        <v>1048</v>
      </c>
      <c r="RZC280">
        <v>7170</v>
      </c>
      <c r="RZD280" t="s">
        <v>1049</v>
      </c>
      <c r="RZE280" t="s">
        <v>1047</v>
      </c>
      <c r="RZF280" t="s">
        <v>1048</v>
      </c>
      <c r="RZG280">
        <v>7170</v>
      </c>
      <c r="RZH280" t="s">
        <v>1049</v>
      </c>
      <c r="RZI280" t="s">
        <v>1047</v>
      </c>
      <c r="RZJ280" t="s">
        <v>1048</v>
      </c>
      <c r="RZK280">
        <v>7170</v>
      </c>
      <c r="RZL280" t="s">
        <v>1049</v>
      </c>
      <c r="RZM280" t="s">
        <v>1047</v>
      </c>
      <c r="RZN280" t="s">
        <v>1048</v>
      </c>
      <c r="RZO280">
        <v>7170</v>
      </c>
      <c r="RZP280" t="s">
        <v>1049</v>
      </c>
      <c r="RZQ280" t="s">
        <v>1047</v>
      </c>
      <c r="RZR280" t="s">
        <v>1048</v>
      </c>
      <c r="RZS280">
        <v>7170</v>
      </c>
      <c r="RZT280" t="s">
        <v>1049</v>
      </c>
      <c r="RZU280" t="s">
        <v>1047</v>
      </c>
      <c r="RZV280" t="s">
        <v>1048</v>
      </c>
      <c r="RZW280">
        <v>7170</v>
      </c>
      <c r="RZX280" t="s">
        <v>1049</v>
      </c>
      <c r="RZY280" t="s">
        <v>1047</v>
      </c>
      <c r="RZZ280" t="s">
        <v>1048</v>
      </c>
      <c r="SAA280">
        <v>7170</v>
      </c>
      <c r="SAB280" t="s">
        <v>1049</v>
      </c>
      <c r="SAC280" t="s">
        <v>1047</v>
      </c>
      <c r="SAD280" t="s">
        <v>1048</v>
      </c>
      <c r="SAE280">
        <v>7170</v>
      </c>
      <c r="SAF280" t="s">
        <v>1049</v>
      </c>
      <c r="SAG280" t="s">
        <v>1047</v>
      </c>
      <c r="SAH280" t="s">
        <v>1048</v>
      </c>
      <c r="SAI280">
        <v>7170</v>
      </c>
      <c r="SAJ280" t="s">
        <v>1049</v>
      </c>
      <c r="SAK280" t="s">
        <v>1047</v>
      </c>
      <c r="SAL280" t="s">
        <v>1048</v>
      </c>
      <c r="SAM280">
        <v>7170</v>
      </c>
      <c r="SAN280" t="s">
        <v>1049</v>
      </c>
      <c r="SAO280" t="s">
        <v>1047</v>
      </c>
      <c r="SAP280" t="s">
        <v>1048</v>
      </c>
      <c r="SAQ280">
        <v>7170</v>
      </c>
      <c r="SAR280" t="s">
        <v>1049</v>
      </c>
      <c r="SAS280" t="s">
        <v>1047</v>
      </c>
      <c r="SAT280" t="s">
        <v>1048</v>
      </c>
      <c r="SAU280">
        <v>7170</v>
      </c>
      <c r="SAV280" t="s">
        <v>1049</v>
      </c>
      <c r="SAW280" t="s">
        <v>1047</v>
      </c>
      <c r="SAX280" t="s">
        <v>1048</v>
      </c>
      <c r="SAY280">
        <v>7170</v>
      </c>
      <c r="SAZ280" t="s">
        <v>1049</v>
      </c>
      <c r="SBA280" t="s">
        <v>1047</v>
      </c>
      <c r="SBB280" t="s">
        <v>1048</v>
      </c>
      <c r="SBC280">
        <v>7170</v>
      </c>
      <c r="SBD280" t="s">
        <v>1049</v>
      </c>
      <c r="SBE280" t="s">
        <v>1047</v>
      </c>
      <c r="SBF280" t="s">
        <v>1048</v>
      </c>
      <c r="SBG280">
        <v>7170</v>
      </c>
      <c r="SBH280" t="s">
        <v>1049</v>
      </c>
      <c r="SBI280" t="s">
        <v>1047</v>
      </c>
      <c r="SBJ280" t="s">
        <v>1048</v>
      </c>
      <c r="SBK280">
        <v>7170</v>
      </c>
      <c r="SBL280" t="s">
        <v>1049</v>
      </c>
      <c r="SBM280" t="s">
        <v>1047</v>
      </c>
      <c r="SBN280" t="s">
        <v>1048</v>
      </c>
      <c r="SBO280">
        <v>7170</v>
      </c>
      <c r="SBP280" t="s">
        <v>1049</v>
      </c>
      <c r="SBQ280" t="s">
        <v>1047</v>
      </c>
      <c r="SBR280" t="s">
        <v>1048</v>
      </c>
      <c r="SBS280">
        <v>7170</v>
      </c>
      <c r="SBT280" t="s">
        <v>1049</v>
      </c>
      <c r="SBU280" t="s">
        <v>1047</v>
      </c>
      <c r="SBV280" t="s">
        <v>1048</v>
      </c>
      <c r="SBW280">
        <v>7170</v>
      </c>
      <c r="SBX280" t="s">
        <v>1049</v>
      </c>
      <c r="SBY280" t="s">
        <v>1047</v>
      </c>
      <c r="SBZ280" t="s">
        <v>1048</v>
      </c>
      <c r="SCA280">
        <v>7170</v>
      </c>
      <c r="SCB280" t="s">
        <v>1049</v>
      </c>
      <c r="SCC280" t="s">
        <v>1047</v>
      </c>
      <c r="SCD280" t="s">
        <v>1048</v>
      </c>
      <c r="SCE280">
        <v>7170</v>
      </c>
      <c r="SCF280" t="s">
        <v>1049</v>
      </c>
      <c r="SCG280" t="s">
        <v>1047</v>
      </c>
      <c r="SCH280" t="s">
        <v>1048</v>
      </c>
      <c r="SCI280">
        <v>7170</v>
      </c>
      <c r="SCJ280" t="s">
        <v>1049</v>
      </c>
      <c r="SCK280" t="s">
        <v>1047</v>
      </c>
      <c r="SCL280" t="s">
        <v>1048</v>
      </c>
      <c r="SCM280">
        <v>7170</v>
      </c>
      <c r="SCN280" t="s">
        <v>1049</v>
      </c>
      <c r="SCO280" t="s">
        <v>1047</v>
      </c>
      <c r="SCP280" t="s">
        <v>1048</v>
      </c>
      <c r="SCQ280">
        <v>7170</v>
      </c>
      <c r="SCR280" t="s">
        <v>1049</v>
      </c>
      <c r="SCS280" t="s">
        <v>1047</v>
      </c>
      <c r="SCT280" t="s">
        <v>1048</v>
      </c>
      <c r="SCU280">
        <v>7170</v>
      </c>
      <c r="SCV280" t="s">
        <v>1049</v>
      </c>
      <c r="SCW280" t="s">
        <v>1047</v>
      </c>
      <c r="SCX280" t="s">
        <v>1048</v>
      </c>
      <c r="SCY280">
        <v>7170</v>
      </c>
      <c r="SCZ280" t="s">
        <v>1049</v>
      </c>
      <c r="SDA280" t="s">
        <v>1047</v>
      </c>
      <c r="SDB280" t="s">
        <v>1048</v>
      </c>
      <c r="SDC280">
        <v>7170</v>
      </c>
      <c r="SDD280" t="s">
        <v>1049</v>
      </c>
      <c r="SDE280" t="s">
        <v>1047</v>
      </c>
      <c r="SDF280" t="s">
        <v>1048</v>
      </c>
      <c r="SDG280">
        <v>7170</v>
      </c>
      <c r="SDH280" t="s">
        <v>1049</v>
      </c>
      <c r="SDI280" t="s">
        <v>1047</v>
      </c>
      <c r="SDJ280" t="s">
        <v>1048</v>
      </c>
      <c r="SDK280">
        <v>7170</v>
      </c>
      <c r="SDL280" t="s">
        <v>1049</v>
      </c>
      <c r="SDM280" t="s">
        <v>1047</v>
      </c>
      <c r="SDN280" t="s">
        <v>1048</v>
      </c>
      <c r="SDO280">
        <v>7170</v>
      </c>
      <c r="SDP280" t="s">
        <v>1049</v>
      </c>
      <c r="SDQ280" t="s">
        <v>1047</v>
      </c>
      <c r="SDR280" t="s">
        <v>1048</v>
      </c>
      <c r="SDS280">
        <v>7170</v>
      </c>
      <c r="SDT280" t="s">
        <v>1049</v>
      </c>
      <c r="SDU280" t="s">
        <v>1047</v>
      </c>
      <c r="SDV280" t="s">
        <v>1048</v>
      </c>
      <c r="SDW280">
        <v>7170</v>
      </c>
      <c r="SDX280" t="s">
        <v>1049</v>
      </c>
      <c r="SDY280" t="s">
        <v>1047</v>
      </c>
      <c r="SDZ280" t="s">
        <v>1048</v>
      </c>
      <c r="SEA280">
        <v>7170</v>
      </c>
      <c r="SEB280" t="s">
        <v>1049</v>
      </c>
      <c r="SEC280" t="s">
        <v>1047</v>
      </c>
      <c r="SED280" t="s">
        <v>1048</v>
      </c>
      <c r="SEE280">
        <v>7170</v>
      </c>
      <c r="SEF280" t="s">
        <v>1049</v>
      </c>
      <c r="SEG280" t="s">
        <v>1047</v>
      </c>
      <c r="SEH280" t="s">
        <v>1048</v>
      </c>
      <c r="SEI280">
        <v>7170</v>
      </c>
      <c r="SEJ280" t="s">
        <v>1049</v>
      </c>
      <c r="SEK280" t="s">
        <v>1047</v>
      </c>
      <c r="SEL280" t="s">
        <v>1048</v>
      </c>
      <c r="SEM280">
        <v>7170</v>
      </c>
      <c r="SEN280" t="s">
        <v>1049</v>
      </c>
      <c r="SEO280" t="s">
        <v>1047</v>
      </c>
      <c r="SEP280" t="s">
        <v>1048</v>
      </c>
      <c r="SEQ280">
        <v>7170</v>
      </c>
      <c r="SER280" t="s">
        <v>1049</v>
      </c>
      <c r="SES280" t="s">
        <v>1047</v>
      </c>
      <c r="SET280" t="s">
        <v>1048</v>
      </c>
      <c r="SEU280">
        <v>7170</v>
      </c>
      <c r="SEV280" t="s">
        <v>1049</v>
      </c>
      <c r="SEW280" t="s">
        <v>1047</v>
      </c>
      <c r="SEX280" t="s">
        <v>1048</v>
      </c>
      <c r="SEY280">
        <v>7170</v>
      </c>
      <c r="SEZ280" t="s">
        <v>1049</v>
      </c>
      <c r="SFA280" t="s">
        <v>1047</v>
      </c>
      <c r="SFB280" t="s">
        <v>1048</v>
      </c>
      <c r="SFC280">
        <v>7170</v>
      </c>
      <c r="SFD280" t="s">
        <v>1049</v>
      </c>
      <c r="SFE280" t="s">
        <v>1047</v>
      </c>
      <c r="SFF280" t="s">
        <v>1048</v>
      </c>
      <c r="SFG280">
        <v>7170</v>
      </c>
      <c r="SFH280" t="s">
        <v>1049</v>
      </c>
      <c r="SFI280" t="s">
        <v>1047</v>
      </c>
      <c r="SFJ280" t="s">
        <v>1048</v>
      </c>
      <c r="SFK280">
        <v>7170</v>
      </c>
      <c r="SFL280" t="s">
        <v>1049</v>
      </c>
      <c r="SFM280" t="s">
        <v>1047</v>
      </c>
      <c r="SFN280" t="s">
        <v>1048</v>
      </c>
      <c r="SFO280">
        <v>7170</v>
      </c>
      <c r="SFP280" t="s">
        <v>1049</v>
      </c>
      <c r="SFQ280" t="s">
        <v>1047</v>
      </c>
      <c r="SFR280" t="s">
        <v>1048</v>
      </c>
      <c r="SFS280">
        <v>7170</v>
      </c>
      <c r="SFT280" t="s">
        <v>1049</v>
      </c>
      <c r="SFU280" t="s">
        <v>1047</v>
      </c>
      <c r="SFV280" t="s">
        <v>1048</v>
      </c>
      <c r="SFW280">
        <v>7170</v>
      </c>
      <c r="SFX280" t="s">
        <v>1049</v>
      </c>
      <c r="SFY280" t="s">
        <v>1047</v>
      </c>
      <c r="SFZ280" t="s">
        <v>1048</v>
      </c>
      <c r="SGA280">
        <v>7170</v>
      </c>
      <c r="SGB280" t="s">
        <v>1049</v>
      </c>
      <c r="SGC280" t="s">
        <v>1047</v>
      </c>
      <c r="SGD280" t="s">
        <v>1048</v>
      </c>
      <c r="SGE280">
        <v>7170</v>
      </c>
      <c r="SGF280" t="s">
        <v>1049</v>
      </c>
      <c r="SGG280" t="s">
        <v>1047</v>
      </c>
      <c r="SGH280" t="s">
        <v>1048</v>
      </c>
      <c r="SGI280">
        <v>7170</v>
      </c>
      <c r="SGJ280" t="s">
        <v>1049</v>
      </c>
      <c r="SGK280" t="s">
        <v>1047</v>
      </c>
      <c r="SGL280" t="s">
        <v>1048</v>
      </c>
      <c r="SGM280">
        <v>7170</v>
      </c>
      <c r="SGN280" t="s">
        <v>1049</v>
      </c>
      <c r="SGO280" t="s">
        <v>1047</v>
      </c>
      <c r="SGP280" t="s">
        <v>1048</v>
      </c>
      <c r="SGQ280">
        <v>7170</v>
      </c>
      <c r="SGR280" t="s">
        <v>1049</v>
      </c>
      <c r="SGS280" t="s">
        <v>1047</v>
      </c>
      <c r="SGT280" t="s">
        <v>1048</v>
      </c>
      <c r="SGU280">
        <v>7170</v>
      </c>
      <c r="SGV280" t="s">
        <v>1049</v>
      </c>
      <c r="SGW280" t="s">
        <v>1047</v>
      </c>
      <c r="SGX280" t="s">
        <v>1048</v>
      </c>
      <c r="SGY280">
        <v>7170</v>
      </c>
      <c r="SGZ280" t="s">
        <v>1049</v>
      </c>
      <c r="SHA280" t="s">
        <v>1047</v>
      </c>
      <c r="SHB280" t="s">
        <v>1048</v>
      </c>
      <c r="SHC280">
        <v>7170</v>
      </c>
      <c r="SHD280" t="s">
        <v>1049</v>
      </c>
      <c r="SHE280" t="s">
        <v>1047</v>
      </c>
      <c r="SHF280" t="s">
        <v>1048</v>
      </c>
      <c r="SHG280">
        <v>7170</v>
      </c>
      <c r="SHH280" t="s">
        <v>1049</v>
      </c>
      <c r="SHI280" t="s">
        <v>1047</v>
      </c>
      <c r="SHJ280" t="s">
        <v>1048</v>
      </c>
      <c r="SHK280">
        <v>7170</v>
      </c>
      <c r="SHL280" t="s">
        <v>1049</v>
      </c>
      <c r="SHM280" t="s">
        <v>1047</v>
      </c>
      <c r="SHN280" t="s">
        <v>1048</v>
      </c>
      <c r="SHO280">
        <v>7170</v>
      </c>
      <c r="SHP280" t="s">
        <v>1049</v>
      </c>
      <c r="SHQ280" t="s">
        <v>1047</v>
      </c>
      <c r="SHR280" t="s">
        <v>1048</v>
      </c>
      <c r="SHS280">
        <v>7170</v>
      </c>
      <c r="SHT280" t="s">
        <v>1049</v>
      </c>
      <c r="SHU280" t="s">
        <v>1047</v>
      </c>
      <c r="SHV280" t="s">
        <v>1048</v>
      </c>
      <c r="SHW280">
        <v>7170</v>
      </c>
      <c r="SHX280" t="s">
        <v>1049</v>
      </c>
      <c r="SHY280" t="s">
        <v>1047</v>
      </c>
      <c r="SHZ280" t="s">
        <v>1048</v>
      </c>
      <c r="SIA280">
        <v>7170</v>
      </c>
      <c r="SIB280" t="s">
        <v>1049</v>
      </c>
      <c r="SIC280" t="s">
        <v>1047</v>
      </c>
      <c r="SID280" t="s">
        <v>1048</v>
      </c>
      <c r="SIE280">
        <v>7170</v>
      </c>
      <c r="SIF280" t="s">
        <v>1049</v>
      </c>
      <c r="SIG280" t="s">
        <v>1047</v>
      </c>
      <c r="SIH280" t="s">
        <v>1048</v>
      </c>
      <c r="SII280">
        <v>7170</v>
      </c>
      <c r="SIJ280" t="s">
        <v>1049</v>
      </c>
      <c r="SIK280" t="s">
        <v>1047</v>
      </c>
      <c r="SIL280" t="s">
        <v>1048</v>
      </c>
      <c r="SIM280">
        <v>7170</v>
      </c>
      <c r="SIN280" t="s">
        <v>1049</v>
      </c>
      <c r="SIO280" t="s">
        <v>1047</v>
      </c>
      <c r="SIP280" t="s">
        <v>1048</v>
      </c>
      <c r="SIQ280">
        <v>7170</v>
      </c>
      <c r="SIR280" t="s">
        <v>1049</v>
      </c>
      <c r="SIS280" t="s">
        <v>1047</v>
      </c>
      <c r="SIT280" t="s">
        <v>1048</v>
      </c>
      <c r="SIU280">
        <v>7170</v>
      </c>
      <c r="SIV280" t="s">
        <v>1049</v>
      </c>
      <c r="SIW280" t="s">
        <v>1047</v>
      </c>
      <c r="SIX280" t="s">
        <v>1048</v>
      </c>
      <c r="SIY280">
        <v>7170</v>
      </c>
      <c r="SIZ280" t="s">
        <v>1049</v>
      </c>
      <c r="SJA280" t="s">
        <v>1047</v>
      </c>
      <c r="SJB280" t="s">
        <v>1048</v>
      </c>
      <c r="SJC280">
        <v>7170</v>
      </c>
      <c r="SJD280" t="s">
        <v>1049</v>
      </c>
      <c r="SJE280" t="s">
        <v>1047</v>
      </c>
      <c r="SJF280" t="s">
        <v>1048</v>
      </c>
      <c r="SJG280">
        <v>7170</v>
      </c>
      <c r="SJH280" t="s">
        <v>1049</v>
      </c>
      <c r="SJI280" t="s">
        <v>1047</v>
      </c>
      <c r="SJJ280" t="s">
        <v>1048</v>
      </c>
      <c r="SJK280">
        <v>7170</v>
      </c>
      <c r="SJL280" t="s">
        <v>1049</v>
      </c>
      <c r="SJM280" t="s">
        <v>1047</v>
      </c>
      <c r="SJN280" t="s">
        <v>1048</v>
      </c>
      <c r="SJO280">
        <v>7170</v>
      </c>
      <c r="SJP280" t="s">
        <v>1049</v>
      </c>
      <c r="SJQ280" t="s">
        <v>1047</v>
      </c>
      <c r="SJR280" t="s">
        <v>1048</v>
      </c>
      <c r="SJS280">
        <v>7170</v>
      </c>
      <c r="SJT280" t="s">
        <v>1049</v>
      </c>
      <c r="SJU280" t="s">
        <v>1047</v>
      </c>
      <c r="SJV280" t="s">
        <v>1048</v>
      </c>
      <c r="SJW280">
        <v>7170</v>
      </c>
      <c r="SJX280" t="s">
        <v>1049</v>
      </c>
      <c r="SJY280" t="s">
        <v>1047</v>
      </c>
      <c r="SJZ280" t="s">
        <v>1048</v>
      </c>
      <c r="SKA280">
        <v>7170</v>
      </c>
      <c r="SKB280" t="s">
        <v>1049</v>
      </c>
      <c r="SKC280" t="s">
        <v>1047</v>
      </c>
      <c r="SKD280" t="s">
        <v>1048</v>
      </c>
      <c r="SKE280">
        <v>7170</v>
      </c>
      <c r="SKF280" t="s">
        <v>1049</v>
      </c>
      <c r="SKG280" t="s">
        <v>1047</v>
      </c>
      <c r="SKH280" t="s">
        <v>1048</v>
      </c>
      <c r="SKI280">
        <v>7170</v>
      </c>
      <c r="SKJ280" t="s">
        <v>1049</v>
      </c>
      <c r="SKK280" t="s">
        <v>1047</v>
      </c>
      <c r="SKL280" t="s">
        <v>1048</v>
      </c>
      <c r="SKM280">
        <v>7170</v>
      </c>
      <c r="SKN280" t="s">
        <v>1049</v>
      </c>
      <c r="SKO280" t="s">
        <v>1047</v>
      </c>
      <c r="SKP280" t="s">
        <v>1048</v>
      </c>
      <c r="SKQ280">
        <v>7170</v>
      </c>
      <c r="SKR280" t="s">
        <v>1049</v>
      </c>
      <c r="SKS280" t="s">
        <v>1047</v>
      </c>
      <c r="SKT280" t="s">
        <v>1048</v>
      </c>
      <c r="SKU280">
        <v>7170</v>
      </c>
      <c r="SKV280" t="s">
        <v>1049</v>
      </c>
      <c r="SKW280" t="s">
        <v>1047</v>
      </c>
      <c r="SKX280" t="s">
        <v>1048</v>
      </c>
      <c r="SKY280">
        <v>7170</v>
      </c>
      <c r="SKZ280" t="s">
        <v>1049</v>
      </c>
      <c r="SLA280" t="s">
        <v>1047</v>
      </c>
      <c r="SLB280" t="s">
        <v>1048</v>
      </c>
      <c r="SLC280">
        <v>7170</v>
      </c>
      <c r="SLD280" t="s">
        <v>1049</v>
      </c>
      <c r="SLE280" t="s">
        <v>1047</v>
      </c>
      <c r="SLF280" t="s">
        <v>1048</v>
      </c>
      <c r="SLG280">
        <v>7170</v>
      </c>
      <c r="SLH280" t="s">
        <v>1049</v>
      </c>
      <c r="SLI280" t="s">
        <v>1047</v>
      </c>
      <c r="SLJ280" t="s">
        <v>1048</v>
      </c>
      <c r="SLK280">
        <v>7170</v>
      </c>
      <c r="SLL280" t="s">
        <v>1049</v>
      </c>
      <c r="SLM280" t="s">
        <v>1047</v>
      </c>
      <c r="SLN280" t="s">
        <v>1048</v>
      </c>
      <c r="SLO280">
        <v>7170</v>
      </c>
      <c r="SLP280" t="s">
        <v>1049</v>
      </c>
      <c r="SLQ280" t="s">
        <v>1047</v>
      </c>
      <c r="SLR280" t="s">
        <v>1048</v>
      </c>
      <c r="SLS280">
        <v>7170</v>
      </c>
      <c r="SLT280" t="s">
        <v>1049</v>
      </c>
      <c r="SLU280" t="s">
        <v>1047</v>
      </c>
      <c r="SLV280" t="s">
        <v>1048</v>
      </c>
      <c r="SLW280">
        <v>7170</v>
      </c>
      <c r="SLX280" t="s">
        <v>1049</v>
      </c>
      <c r="SLY280" t="s">
        <v>1047</v>
      </c>
      <c r="SLZ280" t="s">
        <v>1048</v>
      </c>
      <c r="SMA280">
        <v>7170</v>
      </c>
      <c r="SMB280" t="s">
        <v>1049</v>
      </c>
      <c r="SMC280" t="s">
        <v>1047</v>
      </c>
      <c r="SMD280" t="s">
        <v>1048</v>
      </c>
      <c r="SME280">
        <v>7170</v>
      </c>
      <c r="SMF280" t="s">
        <v>1049</v>
      </c>
      <c r="SMG280" t="s">
        <v>1047</v>
      </c>
      <c r="SMH280" t="s">
        <v>1048</v>
      </c>
      <c r="SMI280">
        <v>7170</v>
      </c>
      <c r="SMJ280" t="s">
        <v>1049</v>
      </c>
      <c r="SMK280" t="s">
        <v>1047</v>
      </c>
      <c r="SML280" t="s">
        <v>1048</v>
      </c>
      <c r="SMM280">
        <v>7170</v>
      </c>
      <c r="SMN280" t="s">
        <v>1049</v>
      </c>
      <c r="SMO280" t="s">
        <v>1047</v>
      </c>
      <c r="SMP280" t="s">
        <v>1048</v>
      </c>
      <c r="SMQ280">
        <v>7170</v>
      </c>
      <c r="SMR280" t="s">
        <v>1049</v>
      </c>
      <c r="SMS280" t="s">
        <v>1047</v>
      </c>
      <c r="SMT280" t="s">
        <v>1048</v>
      </c>
      <c r="SMU280">
        <v>7170</v>
      </c>
      <c r="SMV280" t="s">
        <v>1049</v>
      </c>
      <c r="SMW280" t="s">
        <v>1047</v>
      </c>
      <c r="SMX280" t="s">
        <v>1048</v>
      </c>
      <c r="SMY280">
        <v>7170</v>
      </c>
      <c r="SMZ280" t="s">
        <v>1049</v>
      </c>
      <c r="SNA280" t="s">
        <v>1047</v>
      </c>
      <c r="SNB280" t="s">
        <v>1048</v>
      </c>
      <c r="SNC280">
        <v>7170</v>
      </c>
      <c r="SND280" t="s">
        <v>1049</v>
      </c>
      <c r="SNE280" t="s">
        <v>1047</v>
      </c>
      <c r="SNF280" t="s">
        <v>1048</v>
      </c>
      <c r="SNG280">
        <v>7170</v>
      </c>
      <c r="SNH280" t="s">
        <v>1049</v>
      </c>
      <c r="SNI280" t="s">
        <v>1047</v>
      </c>
      <c r="SNJ280" t="s">
        <v>1048</v>
      </c>
      <c r="SNK280">
        <v>7170</v>
      </c>
      <c r="SNL280" t="s">
        <v>1049</v>
      </c>
      <c r="SNM280" t="s">
        <v>1047</v>
      </c>
      <c r="SNN280" t="s">
        <v>1048</v>
      </c>
      <c r="SNO280">
        <v>7170</v>
      </c>
      <c r="SNP280" t="s">
        <v>1049</v>
      </c>
      <c r="SNQ280" t="s">
        <v>1047</v>
      </c>
      <c r="SNR280" t="s">
        <v>1048</v>
      </c>
      <c r="SNS280">
        <v>7170</v>
      </c>
      <c r="SNT280" t="s">
        <v>1049</v>
      </c>
      <c r="SNU280" t="s">
        <v>1047</v>
      </c>
      <c r="SNV280" t="s">
        <v>1048</v>
      </c>
      <c r="SNW280">
        <v>7170</v>
      </c>
      <c r="SNX280" t="s">
        <v>1049</v>
      </c>
      <c r="SNY280" t="s">
        <v>1047</v>
      </c>
      <c r="SNZ280" t="s">
        <v>1048</v>
      </c>
      <c r="SOA280">
        <v>7170</v>
      </c>
      <c r="SOB280" t="s">
        <v>1049</v>
      </c>
      <c r="SOC280" t="s">
        <v>1047</v>
      </c>
      <c r="SOD280" t="s">
        <v>1048</v>
      </c>
      <c r="SOE280">
        <v>7170</v>
      </c>
      <c r="SOF280" t="s">
        <v>1049</v>
      </c>
      <c r="SOG280" t="s">
        <v>1047</v>
      </c>
      <c r="SOH280" t="s">
        <v>1048</v>
      </c>
      <c r="SOI280">
        <v>7170</v>
      </c>
      <c r="SOJ280" t="s">
        <v>1049</v>
      </c>
      <c r="SOK280" t="s">
        <v>1047</v>
      </c>
      <c r="SOL280" t="s">
        <v>1048</v>
      </c>
      <c r="SOM280">
        <v>7170</v>
      </c>
      <c r="SON280" t="s">
        <v>1049</v>
      </c>
      <c r="SOO280" t="s">
        <v>1047</v>
      </c>
      <c r="SOP280" t="s">
        <v>1048</v>
      </c>
      <c r="SOQ280">
        <v>7170</v>
      </c>
      <c r="SOR280" t="s">
        <v>1049</v>
      </c>
      <c r="SOS280" t="s">
        <v>1047</v>
      </c>
      <c r="SOT280" t="s">
        <v>1048</v>
      </c>
      <c r="SOU280">
        <v>7170</v>
      </c>
      <c r="SOV280" t="s">
        <v>1049</v>
      </c>
      <c r="SOW280" t="s">
        <v>1047</v>
      </c>
      <c r="SOX280" t="s">
        <v>1048</v>
      </c>
      <c r="SOY280">
        <v>7170</v>
      </c>
      <c r="SOZ280" t="s">
        <v>1049</v>
      </c>
      <c r="SPA280" t="s">
        <v>1047</v>
      </c>
      <c r="SPB280" t="s">
        <v>1048</v>
      </c>
      <c r="SPC280">
        <v>7170</v>
      </c>
      <c r="SPD280" t="s">
        <v>1049</v>
      </c>
      <c r="SPE280" t="s">
        <v>1047</v>
      </c>
      <c r="SPF280" t="s">
        <v>1048</v>
      </c>
      <c r="SPG280">
        <v>7170</v>
      </c>
      <c r="SPH280" t="s">
        <v>1049</v>
      </c>
      <c r="SPI280" t="s">
        <v>1047</v>
      </c>
      <c r="SPJ280" t="s">
        <v>1048</v>
      </c>
      <c r="SPK280">
        <v>7170</v>
      </c>
      <c r="SPL280" t="s">
        <v>1049</v>
      </c>
      <c r="SPM280" t="s">
        <v>1047</v>
      </c>
      <c r="SPN280" t="s">
        <v>1048</v>
      </c>
      <c r="SPO280">
        <v>7170</v>
      </c>
      <c r="SPP280" t="s">
        <v>1049</v>
      </c>
      <c r="SPQ280" t="s">
        <v>1047</v>
      </c>
      <c r="SPR280" t="s">
        <v>1048</v>
      </c>
      <c r="SPS280">
        <v>7170</v>
      </c>
      <c r="SPT280" t="s">
        <v>1049</v>
      </c>
      <c r="SPU280" t="s">
        <v>1047</v>
      </c>
      <c r="SPV280" t="s">
        <v>1048</v>
      </c>
      <c r="SPW280">
        <v>7170</v>
      </c>
      <c r="SPX280" t="s">
        <v>1049</v>
      </c>
      <c r="SPY280" t="s">
        <v>1047</v>
      </c>
      <c r="SPZ280" t="s">
        <v>1048</v>
      </c>
      <c r="SQA280">
        <v>7170</v>
      </c>
      <c r="SQB280" t="s">
        <v>1049</v>
      </c>
      <c r="SQC280" t="s">
        <v>1047</v>
      </c>
      <c r="SQD280" t="s">
        <v>1048</v>
      </c>
      <c r="SQE280">
        <v>7170</v>
      </c>
      <c r="SQF280" t="s">
        <v>1049</v>
      </c>
      <c r="SQG280" t="s">
        <v>1047</v>
      </c>
      <c r="SQH280" t="s">
        <v>1048</v>
      </c>
      <c r="SQI280">
        <v>7170</v>
      </c>
      <c r="SQJ280" t="s">
        <v>1049</v>
      </c>
      <c r="SQK280" t="s">
        <v>1047</v>
      </c>
      <c r="SQL280" t="s">
        <v>1048</v>
      </c>
      <c r="SQM280">
        <v>7170</v>
      </c>
      <c r="SQN280" t="s">
        <v>1049</v>
      </c>
      <c r="SQO280" t="s">
        <v>1047</v>
      </c>
      <c r="SQP280" t="s">
        <v>1048</v>
      </c>
      <c r="SQQ280">
        <v>7170</v>
      </c>
      <c r="SQR280" t="s">
        <v>1049</v>
      </c>
      <c r="SQS280" t="s">
        <v>1047</v>
      </c>
      <c r="SQT280" t="s">
        <v>1048</v>
      </c>
      <c r="SQU280">
        <v>7170</v>
      </c>
      <c r="SQV280" t="s">
        <v>1049</v>
      </c>
      <c r="SQW280" t="s">
        <v>1047</v>
      </c>
      <c r="SQX280" t="s">
        <v>1048</v>
      </c>
      <c r="SQY280">
        <v>7170</v>
      </c>
      <c r="SQZ280" t="s">
        <v>1049</v>
      </c>
      <c r="SRA280" t="s">
        <v>1047</v>
      </c>
      <c r="SRB280" t="s">
        <v>1048</v>
      </c>
      <c r="SRC280">
        <v>7170</v>
      </c>
      <c r="SRD280" t="s">
        <v>1049</v>
      </c>
      <c r="SRE280" t="s">
        <v>1047</v>
      </c>
      <c r="SRF280" t="s">
        <v>1048</v>
      </c>
      <c r="SRG280">
        <v>7170</v>
      </c>
      <c r="SRH280" t="s">
        <v>1049</v>
      </c>
      <c r="SRI280" t="s">
        <v>1047</v>
      </c>
      <c r="SRJ280" t="s">
        <v>1048</v>
      </c>
      <c r="SRK280">
        <v>7170</v>
      </c>
      <c r="SRL280" t="s">
        <v>1049</v>
      </c>
      <c r="SRM280" t="s">
        <v>1047</v>
      </c>
      <c r="SRN280" t="s">
        <v>1048</v>
      </c>
      <c r="SRO280">
        <v>7170</v>
      </c>
      <c r="SRP280" t="s">
        <v>1049</v>
      </c>
      <c r="SRQ280" t="s">
        <v>1047</v>
      </c>
      <c r="SRR280" t="s">
        <v>1048</v>
      </c>
      <c r="SRS280">
        <v>7170</v>
      </c>
      <c r="SRT280" t="s">
        <v>1049</v>
      </c>
      <c r="SRU280" t="s">
        <v>1047</v>
      </c>
      <c r="SRV280" t="s">
        <v>1048</v>
      </c>
      <c r="SRW280">
        <v>7170</v>
      </c>
      <c r="SRX280" t="s">
        <v>1049</v>
      </c>
      <c r="SRY280" t="s">
        <v>1047</v>
      </c>
      <c r="SRZ280" t="s">
        <v>1048</v>
      </c>
      <c r="SSA280">
        <v>7170</v>
      </c>
      <c r="SSB280" t="s">
        <v>1049</v>
      </c>
      <c r="SSC280" t="s">
        <v>1047</v>
      </c>
      <c r="SSD280" t="s">
        <v>1048</v>
      </c>
      <c r="SSE280">
        <v>7170</v>
      </c>
      <c r="SSF280" t="s">
        <v>1049</v>
      </c>
      <c r="SSG280" t="s">
        <v>1047</v>
      </c>
      <c r="SSH280" t="s">
        <v>1048</v>
      </c>
      <c r="SSI280">
        <v>7170</v>
      </c>
      <c r="SSJ280" t="s">
        <v>1049</v>
      </c>
      <c r="SSK280" t="s">
        <v>1047</v>
      </c>
      <c r="SSL280" t="s">
        <v>1048</v>
      </c>
      <c r="SSM280">
        <v>7170</v>
      </c>
      <c r="SSN280" t="s">
        <v>1049</v>
      </c>
      <c r="SSO280" t="s">
        <v>1047</v>
      </c>
      <c r="SSP280" t="s">
        <v>1048</v>
      </c>
      <c r="SSQ280">
        <v>7170</v>
      </c>
      <c r="SSR280" t="s">
        <v>1049</v>
      </c>
      <c r="SSS280" t="s">
        <v>1047</v>
      </c>
      <c r="SST280" t="s">
        <v>1048</v>
      </c>
      <c r="SSU280">
        <v>7170</v>
      </c>
      <c r="SSV280" t="s">
        <v>1049</v>
      </c>
      <c r="SSW280" t="s">
        <v>1047</v>
      </c>
      <c r="SSX280" t="s">
        <v>1048</v>
      </c>
      <c r="SSY280">
        <v>7170</v>
      </c>
      <c r="SSZ280" t="s">
        <v>1049</v>
      </c>
      <c r="STA280" t="s">
        <v>1047</v>
      </c>
      <c r="STB280" t="s">
        <v>1048</v>
      </c>
      <c r="STC280">
        <v>7170</v>
      </c>
      <c r="STD280" t="s">
        <v>1049</v>
      </c>
      <c r="STE280" t="s">
        <v>1047</v>
      </c>
      <c r="STF280" t="s">
        <v>1048</v>
      </c>
      <c r="STG280">
        <v>7170</v>
      </c>
      <c r="STH280" t="s">
        <v>1049</v>
      </c>
      <c r="STI280" t="s">
        <v>1047</v>
      </c>
      <c r="STJ280" t="s">
        <v>1048</v>
      </c>
      <c r="STK280">
        <v>7170</v>
      </c>
      <c r="STL280" t="s">
        <v>1049</v>
      </c>
      <c r="STM280" t="s">
        <v>1047</v>
      </c>
      <c r="STN280" t="s">
        <v>1048</v>
      </c>
      <c r="STO280">
        <v>7170</v>
      </c>
      <c r="STP280" t="s">
        <v>1049</v>
      </c>
      <c r="STQ280" t="s">
        <v>1047</v>
      </c>
      <c r="STR280" t="s">
        <v>1048</v>
      </c>
      <c r="STS280">
        <v>7170</v>
      </c>
      <c r="STT280" t="s">
        <v>1049</v>
      </c>
      <c r="STU280" t="s">
        <v>1047</v>
      </c>
      <c r="STV280" t="s">
        <v>1048</v>
      </c>
      <c r="STW280">
        <v>7170</v>
      </c>
      <c r="STX280" t="s">
        <v>1049</v>
      </c>
      <c r="STY280" t="s">
        <v>1047</v>
      </c>
      <c r="STZ280" t="s">
        <v>1048</v>
      </c>
      <c r="SUA280">
        <v>7170</v>
      </c>
      <c r="SUB280" t="s">
        <v>1049</v>
      </c>
      <c r="SUC280" t="s">
        <v>1047</v>
      </c>
      <c r="SUD280" t="s">
        <v>1048</v>
      </c>
      <c r="SUE280">
        <v>7170</v>
      </c>
      <c r="SUF280" t="s">
        <v>1049</v>
      </c>
      <c r="SUG280" t="s">
        <v>1047</v>
      </c>
      <c r="SUH280" t="s">
        <v>1048</v>
      </c>
      <c r="SUI280">
        <v>7170</v>
      </c>
      <c r="SUJ280" t="s">
        <v>1049</v>
      </c>
      <c r="SUK280" t="s">
        <v>1047</v>
      </c>
      <c r="SUL280" t="s">
        <v>1048</v>
      </c>
      <c r="SUM280">
        <v>7170</v>
      </c>
      <c r="SUN280" t="s">
        <v>1049</v>
      </c>
      <c r="SUO280" t="s">
        <v>1047</v>
      </c>
      <c r="SUP280" t="s">
        <v>1048</v>
      </c>
      <c r="SUQ280">
        <v>7170</v>
      </c>
      <c r="SUR280" t="s">
        <v>1049</v>
      </c>
      <c r="SUS280" t="s">
        <v>1047</v>
      </c>
      <c r="SUT280" t="s">
        <v>1048</v>
      </c>
      <c r="SUU280">
        <v>7170</v>
      </c>
      <c r="SUV280" t="s">
        <v>1049</v>
      </c>
      <c r="SUW280" t="s">
        <v>1047</v>
      </c>
      <c r="SUX280" t="s">
        <v>1048</v>
      </c>
      <c r="SUY280">
        <v>7170</v>
      </c>
      <c r="SUZ280" t="s">
        <v>1049</v>
      </c>
      <c r="SVA280" t="s">
        <v>1047</v>
      </c>
      <c r="SVB280" t="s">
        <v>1048</v>
      </c>
      <c r="SVC280">
        <v>7170</v>
      </c>
      <c r="SVD280" t="s">
        <v>1049</v>
      </c>
      <c r="SVE280" t="s">
        <v>1047</v>
      </c>
      <c r="SVF280" t="s">
        <v>1048</v>
      </c>
      <c r="SVG280">
        <v>7170</v>
      </c>
      <c r="SVH280" t="s">
        <v>1049</v>
      </c>
      <c r="SVI280" t="s">
        <v>1047</v>
      </c>
      <c r="SVJ280" t="s">
        <v>1048</v>
      </c>
      <c r="SVK280">
        <v>7170</v>
      </c>
      <c r="SVL280" t="s">
        <v>1049</v>
      </c>
      <c r="SVM280" t="s">
        <v>1047</v>
      </c>
      <c r="SVN280" t="s">
        <v>1048</v>
      </c>
      <c r="SVO280">
        <v>7170</v>
      </c>
      <c r="SVP280" t="s">
        <v>1049</v>
      </c>
      <c r="SVQ280" t="s">
        <v>1047</v>
      </c>
      <c r="SVR280" t="s">
        <v>1048</v>
      </c>
      <c r="SVS280">
        <v>7170</v>
      </c>
      <c r="SVT280" t="s">
        <v>1049</v>
      </c>
      <c r="SVU280" t="s">
        <v>1047</v>
      </c>
      <c r="SVV280" t="s">
        <v>1048</v>
      </c>
      <c r="SVW280">
        <v>7170</v>
      </c>
      <c r="SVX280" t="s">
        <v>1049</v>
      </c>
      <c r="SVY280" t="s">
        <v>1047</v>
      </c>
      <c r="SVZ280" t="s">
        <v>1048</v>
      </c>
      <c r="SWA280">
        <v>7170</v>
      </c>
      <c r="SWB280" t="s">
        <v>1049</v>
      </c>
      <c r="SWC280" t="s">
        <v>1047</v>
      </c>
      <c r="SWD280" t="s">
        <v>1048</v>
      </c>
      <c r="SWE280">
        <v>7170</v>
      </c>
      <c r="SWF280" t="s">
        <v>1049</v>
      </c>
      <c r="SWG280" t="s">
        <v>1047</v>
      </c>
      <c r="SWH280" t="s">
        <v>1048</v>
      </c>
      <c r="SWI280">
        <v>7170</v>
      </c>
      <c r="SWJ280" t="s">
        <v>1049</v>
      </c>
      <c r="SWK280" t="s">
        <v>1047</v>
      </c>
      <c r="SWL280" t="s">
        <v>1048</v>
      </c>
      <c r="SWM280">
        <v>7170</v>
      </c>
      <c r="SWN280" t="s">
        <v>1049</v>
      </c>
      <c r="SWO280" t="s">
        <v>1047</v>
      </c>
      <c r="SWP280" t="s">
        <v>1048</v>
      </c>
      <c r="SWQ280">
        <v>7170</v>
      </c>
      <c r="SWR280" t="s">
        <v>1049</v>
      </c>
      <c r="SWS280" t="s">
        <v>1047</v>
      </c>
      <c r="SWT280" t="s">
        <v>1048</v>
      </c>
      <c r="SWU280">
        <v>7170</v>
      </c>
      <c r="SWV280" t="s">
        <v>1049</v>
      </c>
      <c r="SWW280" t="s">
        <v>1047</v>
      </c>
      <c r="SWX280" t="s">
        <v>1048</v>
      </c>
      <c r="SWY280">
        <v>7170</v>
      </c>
      <c r="SWZ280" t="s">
        <v>1049</v>
      </c>
      <c r="SXA280" t="s">
        <v>1047</v>
      </c>
      <c r="SXB280" t="s">
        <v>1048</v>
      </c>
      <c r="SXC280">
        <v>7170</v>
      </c>
      <c r="SXD280" t="s">
        <v>1049</v>
      </c>
      <c r="SXE280" t="s">
        <v>1047</v>
      </c>
      <c r="SXF280" t="s">
        <v>1048</v>
      </c>
      <c r="SXG280">
        <v>7170</v>
      </c>
      <c r="SXH280" t="s">
        <v>1049</v>
      </c>
      <c r="SXI280" t="s">
        <v>1047</v>
      </c>
      <c r="SXJ280" t="s">
        <v>1048</v>
      </c>
      <c r="SXK280">
        <v>7170</v>
      </c>
      <c r="SXL280" t="s">
        <v>1049</v>
      </c>
      <c r="SXM280" t="s">
        <v>1047</v>
      </c>
      <c r="SXN280" t="s">
        <v>1048</v>
      </c>
      <c r="SXO280">
        <v>7170</v>
      </c>
      <c r="SXP280" t="s">
        <v>1049</v>
      </c>
      <c r="SXQ280" t="s">
        <v>1047</v>
      </c>
      <c r="SXR280" t="s">
        <v>1048</v>
      </c>
      <c r="SXS280">
        <v>7170</v>
      </c>
      <c r="SXT280" t="s">
        <v>1049</v>
      </c>
      <c r="SXU280" t="s">
        <v>1047</v>
      </c>
      <c r="SXV280" t="s">
        <v>1048</v>
      </c>
      <c r="SXW280">
        <v>7170</v>
      </c>
      <c r="SXX280" t="s">
        <v>1049</v>
      </c>
      <c r="SXY280" t="s">
        <v>1047</v>
      </c>
      <c r="SXZ280" t="s">
        <v>1048</v>
      </c>
      <c r="SYA280">
        <v>7170</v>
      </c>
      <c r="SYB280" t="s">
        <v>1049</v>
      </c>
      <c r="SYC280" t="s">
        <v>1047</v>
      </c>
      <c r="SYD280" t="s">
        <v>1048</v>
      </c>
      <c r="SYE280">
        <v>7170</v>
      </c>
      <c r="SYF280" t="s">
        <v>1049</v>
      </c>
      <c r="SYG280" t="s">
        <v>1047</v>
      </c>
      <c r="SYH280" t="s">
        <v>1048</v>
      </c>
      <c r="SYI280">
        <v>7170</v>
      </c>
      <c r="SYJ280" t="s">
        <v>1049</v>
      </c>
      <c r="SYK280" t="s">
        <v>1047</v>
      </c>
      <c r="SYL280" t="s">
        <v>1048</v>
      </c>
      <c r="SYM280">
        <v>7170</v>
      </c>
      <c r="SYN280" t="s">
        <v>1049</v>
      </c>
      <c r="SYO280" t="s">
        <v>1047</v>
      </c>
      <c r="SYP280" t="s">
        <v>1048</v>
      </c>
      <c r="SYQ280">
        <v>7170</v>
      </c>
      <c r="SYR280" t="s">
        <v>1049</v>
      </c>
      <c r="SYS280" t="s">
        <v>1047</v>
      </c>
      <c r="SYT280" t="s">
        <v>1048</v>
      </c>
      <c r="SYU280">
        <v>7170</v>
      </c>
      <c r="SYV280" t="s">
        <v>1049</v>
      </c>
      <c r="SYW280" t="s">
        <v>1047</v>
      </c>
      <c r="SYX280" t="s">
        <v>1048</v>
      </c>
      <c r="SYY280">
        <v>7170</v>
      </c>
      <c r="SYZ280" t="s">
        <v>1049</v>
      </c>
      <c r="SZA280" t="s">
        <v>1047</v>
      </c>
      <c r="SZB280" t="s">
        <v>1048</v>
      </c>
      <c r="SZC280">
        <v>7170</v>
      </c>
      <c r="SZD280" t="s">
        <v>1049</v>
      </c>
      <c r="SZE280" t="s">
        <v>1047</v>
      </c>
      <c r="SZF280" t="s">
        <v>1048</v>
      </c>
      <c r="SZG280">
        <v>7170</v>
      </c>
      <c r="SZH280" t="s">
        <v>1049</v>
      </c>
      <c r="SZI280" t="s">
        <v>1047</v>
      </c>
      <c r="SZJ280" t="s">
        <v>1048</v>
      </c>
      <c r="SZK280">
        <v>7170</v>
      </c>
      <c r="SZL280" t="s">
        <v>1049</v>
      </c>
      <c r="SZM280" t="s">
        <v>1047</v>
      </c>
      <c r="SZN280" t="s">
        <v>1048</v>
      </c>
      <c r="SZO280">
        <v>7170</v>
      </c>
      <c r="SZP280" t="s">
        <v>1049</v>
      </c>
      <c r="SZQ280" t="s">
        <v>1047</v>
      </c>
      <c r="SZR280" t="s">
        <v>1048</v>
      </c>
      <c r="SZS280">
        <v>7170</v>
      </c>
      <c r="SZT280" t="s">
        <v>1049</v>
      </c>
      <c r="SZU280" t="s">
        <v>1047</v>
      </c>
      <c r="SZV280" t="s">
        <v>1048</v>
      </c>
      <c r="SZW280">
        <v>7170</v>
      </c>
      <c r="SZX280" t="s">
        <v>1049</v>
      </c>
      <c r="SZY280" t="s">
        <v>1047</v>
      </c>
      <c r="SZZ280" t="s">
        <v>1048</v>
      </c>
      <c r="TAA280">
        <v>7170</v>
      </c>
      <c r="TAB280" t="s">
        <v>1049</v>
      </c>
      <c r="TAC280" t="s">
        <v>1047</v>
      </c>
      <c r="TAD280" t="s">
        <v>1048</v>
      </c>
      <c r="TAE280">
        <v>7170</v>
      </c>
      <c r="TAF280" t="s">
        <v>1049</v>
      </c>
      <c r="TAG280" t="s">
        <v>1047</v>
      </c>
      <c r="TAH280" t="s">
        <v>1048</v>
      </c>
      <c r="TAI280">
        <v>7170</v>
      </c>
      <c r="TAJ280" t="s">
        <v>1049</v>
      </c>
      <c r="TAK280" t="s">
        <v>1047</v>
      </c>
      <c r="TAL280" t="s">
        <v>1048</v>
      </c>
      <c r="TAM280">
        <v>7170</v>
      </c>
      <c r="TAN280" t="s">
        <v>1049</v>
      </c>
      <c r="TAO280" t="s">
        <v>1047</v>
      </c>
      <c r="TAP280" t="s">
        <v>1048</v>
      </c>
      <c r="TAQ280">
        <v>7170</v>
      </c>
      <c r="TAR280" t="s">
        <v>1049</v>
      </c>
      <c r="TAS280" t="s">
        <v>1047</v>
      </c>
      <c r="TAT280" t="s">
        <v>1048</v>
      </c>
      <c r="TAU280">
        <v>7170</v>
      </c>
      <c r="TAV280" t="s">
        <v>1049</v>
      </c>
      <c r="TAW280" t="s">
        <v>1047</v>
      </c>
      <c r="TAX280" t="s">
        <v>1048</v>
      </c>
      <c r="TAY280">
        <v>7170</v>
      </c>
      <c r="TAZ280" t="s">
        <v>1049</v>
      </c>
      <c r="TBA280" t="s">
        <v>1047</v>
      </c>
      <c r="TBB280" t="s">
        <v>1048</v>
      </c>
      <c r="TBC280">
        <v>7170</v>
      </c>
      <c r="TBD280" t="s">
        <v>1049</v>
      </c>
      <c r="TBE280" t="s">
        <v>1047</v>
      </c>
      <c r="TBF280" t="s">
        <v>1048</v>
      </c>
      <c r="TBG280">
        <v>7170</v>
      </c>
      <c r="TBH280" t="s">
        <v>1049</v>
      </c>
      <c r="TBI280" t="s">
        <v>1047</v>
      </c>
      <c r="TBJ280" t="s">
        <v>1048</v>
      </c>
      <c r="TBK280">
        <v>7170</v>
      </c>
      <c r="TBL280" t="s">
        <v>1049</v>
      </c>
      <c r="TBM280" t="s">
        <v>1047</v>
      </c>
      <c r="TBN280" t="s">
        <v>1048</v>
      </c>
      <c r="TBO280">
        <v>7170</v>
      </c>
      <c r="TBP280" t="s">
        <v>1049</v>
      </c>
      <c r="TBQ280" t="s">
        <v>1047</v>
      </c>
      <c r="TBR280" t="s">
        <v>1048</v>
      </c>
      <c r="TBS280">
        <v>7170</v>
      </c>
      <c r="TBT280" t="s">
        <v>1049</v>
      </c>
      <c r="TBU280" t="s">
        <v>1047</v>
      </c>
      <c r="TBV280" t="s">
        <v>1048</v>
      </c>
      <c r="TBW280">
        <v>7170</v>
      </c>
      <c r="TBX280" t="s">
        <v>1049</v>
      </c>
      <c r="TBY280" t="s">
        <v>1047</v>
      </c>
      <c r="TBZ280" t="s">
        <v>1048</v>
      </c>
      <c r="TCA280">
        <v>7170</v>
      </c>
      <c r="TCB280" t="s">
        <v>1049</v>
      </c>
      <c r="TCC280" t="s">
        <v>1047</v>
      </c>
      <c r="TCD280" t="s">
        <v>1048</v>
      </c>
      <c r="TCE280">
        <v>7170</v>
      </c>
      <c r="TCF280" t="s">
        <v>1049</v>
      </c>
      <c r="TCG280" t="s">
        <v>1047</v>
      </c>
      <c r="TCH280" t="s">
        <v>1048</v>
      </c>
      <c r="TCI280">
        <v>7170</v>
      </c>
      <c r="TCJ280" t="s">
        <v>1049</v>
      </c>
      <c r="TCK280" t="s">
        <v>1047</v>
      </c>
      <c r="TCL280" t="s">
        <v>1048</v>
      </c>
      <c r="TCM280">
        <v>7170</v>
      </c>
      <c r="TCN280" t="s">
        <v>1049</v>
      </c>
      <c r="TCO280" t="s">
        <v>1047</v>
      </c>
      <c r="TCP280" t="s">
        <v>1048</v>
      </c>
      <c r="TCQ280">
        <v>7170</v>
      </c>
      <c r="TCR280" t="s">
        <v>1049</v>
      </c>
      <c r="TCS280" t="s">
        <v>1047</v>
      </c>
      <c r="TCT280" t="s">
        <v>1048</v>
      </c>
      <c r="TCU280">
        <v>7170</v>
      </c>
      <c r="TCV280" t="s">
        <v>1049</v>
      </c>
      <c r="TCW280" t="s">
        <v>1047</v>
      </c>
      <c r="TCX280" t="s">
        <v>1048</v>
      </c>
      <c r="TCY280">
        <v>7170</v>
      </c>
      <c r="TCZ280" t="s">
        <v>1049</v>
      </c>
      <c r="TDA280" t="s">
        <v>1047</v>
      </c>
      <c r="TDB280" t="s">
        <v>1048</v>
      </c>
      <c r="TDC280">
        <v>7170</v>
      </c>
      <c r="TDD280" t="s">
        <v>1049</v>
      </c>
      <c r="TDE280" t="s">
        <v>1047</v>
      </c>
      <c r="TDF280" t="s">
        <v>1048</v>
      </c>
      <c r="TDG280">
        <v>7170</v>
      </c>
      <c r="TDH280" t="s">
        <v>1049</v>
      </c>
      <c r="TDI280" t="s">
        <v>1047</v>
      </c>
      <c r="TDJ280" t="s">
        <v>1048</v>
      </c>
      <c r="TDK280">
        <v>7170</v>
      </c>
      <c r="TDL280" t="s">
        <v>1049</v>
      </c>
      <c r="TDM280" t="s">
        <v>1047</v>
      </c>
      <c r="TDN280" t="s">
        <v>1048</v>
      </c>
      <c r="TDO280">
        <v>7170</v>
      </c>
      <c r="TDP280" t="s">
        <v>1049</v>
      </c>
      <c r="TDQ280" t="s">
        <v>1047</v>
      </c>
      <c r="TDR280" t="s">
        <v>1048</v>
      </c>
      <c r="TDS280">
        <v>7170</v>
      </c>
      <c r="TDT280" t="s">
        <v>1049</v>
      </c>
      <c r="TDU280" t="s">
        <v>1047</v>
      </c>
      <c r="TDV280" t="s">
        <v>1048</v>
      </c>
      <c r="TDW280">
        <v>7170</v>
      </c>
      <c r="TDX280" t="s">
        <v>1049</v>
      </c>
      <c r="TDY280" t="s">
        <v>1047</v>
      </c>
      <c r="TDZ280" t="s">
        <v>1048</v>
      </c>
      <c r="TEA280">
        <v>7170</v>
      </c>
      <c r="TEB280" t="s">
        <v>1049</v>
      </c>
      <c r="TEC280" t="s">
        <v>1047</v>
      </c>
      <c r="TED280" t="s">
        <v>1048</v>
      </c>
      <c r="TEE280">
        <v>7170</v>
      </c>
      <c r="TEF280" t="s">
        <v>1049</v>
      </c>
      <c r="TEG280" t="s">
        <v>1047</v>
      </c>
      <c r="TEH280" t="s">
        <v>1048</v>
      </c>
      <c r="TEI280">
        <v>7170</v>
      </c>
      <c r="TEJ280" t="s">
        <v>1049</v>
      </c>
      <c r="TEK280" t="s">
        <v>1047</v>
      </c>
      <c r="TEL280" t="s">
        <v>1048</v>
      </c>
      <c r="TEM280">
        <v>7170</v>
      </c>
      <c r="TEN280" t="s">
        <v>1049</v>
      </c>
      <c r="TEO280" t="s">
        <v>1047</v>
      </c>
      <c r="TEP280" t="s">
        <v>1048</v>
      </c>
      <c r="TEQ280">
        <v>7170</v>
      </c>
      <c r="TER280" t="s">
        <v>1049</v>
      </c>
      <c r="TES280" t="s">
        <v>1047</v>
      </c>
      <c r="TET280" t="s">
        <v>1048</v>
      </c>
      <c r="TEU280">
        <v>7170</v>
      </c>
      <c r="TEV280" t="s">
        <v>1049</v>
      </c>
      <c r="TEW280" t="s">
        <v>1047</v>
      </c>
      <c r="TEX280" t="s">
        <v>1048</v>
      </c>
      <c r="TEY280">
        <v>7170</v>
      </c>
      <c r="TEZ280" t="s">
        <v>1049</v>
      </c>
      <c r="TFA280" t="s">
        <v>1047</v>
      </c>
      <c r="TFB280" t="s">
        <v>1048</v>
      </c>
      <c r="TFC280">
        <v>7170</v>
      </c>
      <c r="TFD280" t="s">
        <v>1049</v>
      </c>
      <c r="TFE280" t="s">
        <v>1047</v>
      </c>
      <c r="TFF280" t="s">
        <v>1048</v>
      </c>
      <c r="TFG280">
        <v>7170</v>
      </c>
      <c r="TFH280" t="s">
        <v>1049</v>
      </c>
      <c r="TFI280" t="s">
        <v>1047</v>
      </c>
      <c r="TFJ280" t="s">
        <v>1048</v>
      </c>
      <c r="TFK280">
        <v>7170</v>
      </c>
      <c r="TFL280" t="s">
        <v>1049</v>
      </c>
      <c r="TFM280" t="s">
        <v>1047</v>
      </c>
      <c r="TFN280" t="s">
        <v>1048</v>
      </c>
      <c r="TFO280">
        <v>7170</v>
      </c>
      <c r="TFP280" t="s">
        <v>1049</v>
      </c>
      <c r="TFQ280" t="s">
        <v>1047</v>
      </c>
      <c r="TFR280" t="s">
        <v>1048</v>
      </c>
      <c r="TFS280">
        <v>7170</v>
      </c>
      <c r="TFT280" t="s">
        <v>1049</v>
      </c>
      <c r="TFU280" t="s">
        <v>1047</v>
      </c>
      <c r="TFV280" t="s">
        <v>1048</v>
      </c>
      <c r="TFW280">
        <v>7170</v>
      </c>
      <c r="TFX280" t="s">
        <v>1049</v>
      </c>
      <c r="TFY280" t="s">
        <v>1047</v>
      </c>
      <c r="TFZ280" t="s">
        <v>1048</v>
      </c>
      <c r="TGA280">
        <v>7170</v>
      </c>
      <c r="TGB280" t="s">
        <v>1049</v>
      </c>
      <c r="TGC280" t="s">
        <v>1047</v>
      </c>
      <c r="TGD280" t="s">
        <v>1048</v>
      </c>
      <c r="TGE280">
        <v>7170</v>
      </c>
      <c r="TGF280" t="s">
        <v>1049</v>
      </c>
      <c r="TGG280" t="s">
        <v>1047</v>
      </c>
      <c r="TGH280" t="s">
        <v>1048</v>
      </c>
      <c r="TGI280">
        <v>7170</v>
      </c>
      <c r="TGJ280" t="s">
        <v>1049</v>
      </c>
      <c r="TGK280" t="s">
        <v>1047</v>
      </c>
      <c r="TGL280" t="s">
        <v>1048</v>
      </c>
      <c r="TGM280">
        <v>7170</v>
      </c>
      <c r="TGN280" t="s">
        <v>1049</v>
      </c>
      <c r="TGO280" t="s">
        <v>1047</v>
      </c>
      <c r="TGP280" t="s">
        <v>1048</v>
      </c>
      <c r="TGQ280">
        <v>7170</v>
      </c>
      <c r="TGR280" t="s">
        <v>1049</v>
      </c>
      <c r="TGS280" t="s">
        <v>1047</v>
      </c>
      <c r="TGT280" t="s">
        <v>1048</v>
      </c>
      <c r="TGU280">
        <v>7170</v>
      </c>
      <c r="TGV280" t="s">
        <v>1049</v>
      </c>
      <c r="TGW280" t="s">
        <v>1047</v>
      </c>
      <c r="TGX280" t="s">
        <v>1048</v>
      </c>
      <c r="TGY280">
        <v>7170</v>
      </c>
      <c r="TGZ280" t="s">
        <v>1049</v>
      </c>
      <c r="THA280" t="s">
        <v>1047</v>
      </c>
      <c r="THB280" t="s">
        <v>1048</v>
      </c>
      <c r="THC280">
        <v>7170</v>
      </c>
      <c r="THD280" t="s">
        <v>1049</v>
      </c>
      <c r="THE280" t="s">
        <v>1047</v>
      </c>
      <c r="THF280" t="s">
        <v>1048</v>
      </c>
      <c r="THG280">
        <v>7170</v>
      </c>
      <c r="THH280" t="s">
        <v>1049</v>
      </c>
      <c r="THI280" t="s">
        <v>1047</v>
      </c>
      <c r="THJ280" t="s">
        <v>1048</v>
      </c>
      <c r="THK280">
        <v>7170</v>
      </c>
      <c r="THL280" t="s">
        <v>1049</v>
      </c>
      <c r="THM280" t="s">
        <v>1047</v>
      </c>
      <c r="THN280" t="s">
        <v>1048</v>
      </c>
      <c r="THO280">
        <v>7170</v>
      </c>
      <c r="THP280" t="s">
        <v>1049</v>
      </c>
      <c r="THQ280" t="s">
        <v>1047</v>
      </c>
      <c r="THR280" t="s">
        <v>1048</v>
      </c>
      <c r="THS280">
        <v>7170</v>
      </c>
      <c r="THT280" t="s">
        <v>1049</v>
      </c>
      <c r="THU280" t="s">
        <v>1047</v>
      </c>
      <c r="THV280" t="s">
        <v>1048</v>
      </c>
      <c r="THW280">
        <v>7170</v>
      </c>
      <c r="THX280" t="s">
        <v>1049</v>
      </c>
      <c r="THY280" t="s">
        <v>1047</v>
      </c>
      <c r="THZ280" t="s">
        <v>1048</v>
      </c>
      <c r="TIA280">
        <v>7170</v>
      </c>
      <c r="TIB280" t="s">
        <v>1049</v>
      </c>
      <c r="TIC280" t="s">
        <v>1047</v>
      </c>
      <c r="TID280" t="s">
        <v>1048</v>
      </c>
      <c r="TIE280">
        <v>7170</v>
      </c>
      <c r="TIF280" t="s">
        <v>1049</v>
      </c>
      <c r="TIG280" t="s">
        <v>1047</v>
      </c>
      <c r="TIH280" t="s">
        <v>1048</v>
      </c>
      <c r="TII280">
        <v>7170</v>
      </c>
      <c r="TIJ280" t="s">
        <v>1049</v>
      </c>
      <c r="TIK280" t="s">
        <v>1047</v>
      </c>
      <c r="TIL280" t="s">
        <v>1048</v>
      </c>
      <c r="TIM280">
        <v>7170</v>
      </c>
      <c r="TIN280" t="s">
        <v>1049</v>
      </c>
      <c r="TIO280" t="s">
        <v>1047</v>
      </c>
      <c r="TIP280" t="s">
        <v>1048</v>
      </c>
      <c r="TIQ280">
        <v>7170</v>
      </c>
      <c r="TIR280" t="s">
        <v>1049</v>
      </c>
      <c r="TIS280" t="s">
        <v>1047</v>
      </c>
      <c r="TIT280" t="s">
        <v>1048</v>
      </c>
      <c r="TIU280">
        <v>7170</v>
      </c>
      <c r="TIV280" t="s">
        <v>1049</v>
      </c>
      <c r="TIW280" t="s">
        <v>1047</v>
      </c>
      <c r="TIX280" t="s">
        <v>1048</v>
      </c>
      <c r="TIY280">
        <v>7170</v>
      </c>
      <c r="TIZ280" t="s">
        <v>1049</v>
      </c>
      <c r="TJA280" t="s">
        <v>1047</v>
      </c>
      <c r="TJB280" t="s">
        <v>1048</v>
      </c>
      <c r="TJC280">
        <v>7170</v>
      </c>
      <c r="TJD280" t="s">
        <v>1049</v>
      </c>
      <c r="TJE280" t="s">
        <v>1047</v>
      </c>
      <c r="TJF280" t="s">
        <v>1048</v>
      </c>
      <c r="TJG280">
        <v>7170</v>
      </c>
      <c r="TJH280" t="s">
        <v>1049</v>
      </c>
      <c r="TJI280" t="s">
        <v>1047</v>
      </c>
      <c r="TJJ280" t="s">
        <v>1048</v>
      </c>
      <c r="TJK280">
        <v>7170</v>
      </c>
      <c r="TJL280" t="s">
        <v>1049</v>
      </c>
      <c r="TJM280" t="s">
        <v>1047</v>
      </c>
      <c r="TJN280" t="s">
        <v>1048</v>
      </c>
      <c r="TJO280">
        <v>7170</v>
      </c>
      <c r="TJP280" t="s">
        <v>1049</v>
      </c>
      <c r="TJQ280" t="s">
        <v>1047</v>
      </c>
      <c r="TJR280" t="s">
        <v>1048</v>
      </c>
      <c r="TJS280">
        <v>7170</v>
      </c>
      <c r="TJT280" t="s">
        <v>1049</v>
      </c>
      <c r="TJU280" t="s">
        <v>1047</v>
      </c>
      <c r="TJV280" t="s">
        <v>1048</v>
      </c>
      <c r="TJW280">
        <v>7170</v>
      </c>
      <c r="TJX280" t="s">
        <v>1049</v>
      </c>
      <c r="TJY280" t="s">
        <v>1047</v>
      </c>
      <c r="TJZ280" t="s">
        <v>1048</v>
      </c>
      <c r="TKA280">
        <v>7170</v>
      </c>
      <c r="TKB280" t="s">
        <v>1049</v>
      </c>
      <c r="TKC280" t="s">
        <v>1047</v>
      </c>
      <c r="TKD280" t="s">
        <v>1048</v>
      </c>
      <c r="TKE280">
        <v>7170</v>
      </c>
      <c r="TKF280" t="s">
        <v>1049</v>
      </c>
      <c r="TKG280" t="s">
        <v>1047</v>
      </c>
      <c r="TKH280" t="s">
        <v>1048</v>
      </c>
      <c r="TKI280">
        <v>7170</v>
      </c>
      <c r="TKJ280" t="s">
        <v>1049</v>
      </c>
      <c r="TKK280" t="s">
        <v>1047</v>
      </c>
      <c r="TKL280" t="s">
        <v>1048</v>
      </c>
      <c r="TKM280">
        <v>7170</v>
      </c>
      <c r="TKN280" t="s">
        <v>1049</v>
      </c>
      <c r="TKO280" t="s">
        <v>1047</v>
      </c>
      <c r="TKP280" t="s">
        <v>1048</v>
      </c>
      <c r="TKQ280">
        <v>7170</v>
      </c>
      <c r="TKR280" t="s">
        <v>1049</v>
      </c>
      <c r="TKS280" t="s">
        <v>1047</v>
      </c>
      <c r="TKT280" t="s">
        <v>1048</v>
      </c>
      <c r="TKU280">
        <v>7170</v>
      </c>
      <c r="TKV280" t="s">
        <v>1049</v>
      </c>
      <c r="TKW280" t="s">
        <v>1047</v>
      </c>
      <c r="TKX280" t="s">
        <v>1048</v>
      </c>
      <c r="TKY280">
        <v>7170</v>
      </c>
      <c r="TKZ280" t="s">
        <v>1049</v>
      </c>
      <c r="TLA280" t="s">
        <v>1047</v>
      </c>
      <c r="TLB280" t="s">
        <v>1048</v>
      </c>
      <c r="TLC280">
        <v>7170</v>
      </c>
      <c r="TLD280" t="s">
        <v>1049</v>
      </c>
      <c r="TLE280" t="s">
        <v>1047</v>
      </c>
      <c r="TLF280" t="s">
        <v>1048</v>
      </c>
      <c r="TLG280">
        <v>7170</v>
      </c>
      <c r="TLH280" t="s">
        <v>1049</v>
      </c>
      <c r="TLI280" t="s">
        <v>1047</v>
      </c>
      <c r="TLJ280" t="s">
        <v>1048</v>
      </c>
      <c r="TLK280">
        <v>7170</v>
      </c>
      <c r="TLL280" t="s">
        <v>1049</v>
      </c>
      <c r="TLM280" t="s">
        <v>1047</v>
      </c>
      <c r="TLN280" t="s">
        <v>1048</v>
      </c>
      <c r="TLO280">
        <v>7170</v>
      </c>
      <c r="TLP280" t="s">
        <v>1049</v>
      </c>
      <c r="TLQ280" t="s">
        <v>1047</v>
      </c>
      <c r="TLR280" t="s">
        <v>1048</v>
      </c>
      <c r="TLS280">
        <v>7170</v>
      </c>
      <c r="TLT280" t="s">
        <v>1049</v>
      </c>
      <c r="TLU280" t="s">
        <v>1047</v>
      </c>
      <c r="TLV280" t="s">
        <v>1048</v>
      </c>
      <c r="TLW280">
        <v>7170</v>
      </c>
      <c r="TLX280" t="s">
        <v>1049</v>
      </c>
      <c r="TLY280" t="s">
        <v>1047</v>
      </c>
      <c r="TLZ280" t="s">
        <v>1048</v>
      </c>
      <c r="TMA280">
        <v>7170</v>
      </c>
      <c r="TMB280" t="s">
        <v>1049</v>
      </c>
      <c r="TMC280" t="s">
        <v>1047</v>
      </c>
      <c r="TMD280" t="s">
        <v>1048</v>
      </c>
      <c r="TME280">
        <v>7170</v>
      </c>
      <c r="TMF280" t="s">
        <v>1049</v>
      </c>
      <c r="TMG280" t="s">
        <v>1047</v>
      </c>
      <c r="TMH280" t="s">
        <v>1048</v>
      </c>
      <c r="TMI280">
        <v>7170</v>
      </c>
      <c r="TMJ280" t="s">
        <v>1049</v>
      </c>
      <c r="TMK280" t="s">
        <v>1047</v>
      </c>
      <c r="TML280" t="s">
        <v>1048</v>
      </c>
      <c r="TMM280">
        <v>7170</v>
      </c>
      <c r="TMN280" t="s">
        <v>1049</v>
      </c>
      <c r="TMO280" t="s">
        <v>1047</v>
      </c>
      <c r="TMP280" t="s">
        <v>1048</v>
      </c>
      <c r="TMQ280">
        <v>7170</v>
      </c>
      <c r="TMR280" t="s">
        <v>1049</v>
      </c>
      <c r="TMS280" t="s">
        <v>1047</v>
      </c>
      <c r="TMT280" t="s">
        <v>1048</v>
      </c>
      <c r="TMU280">
        <v>7170</v>
      </c>
      <c r="TMV280" t="s">
        <v>1049</v>
      </c>
      <c r="TMW280" t="s">
        <v>1047</v>
      </c>
      <c r="TMX280" t="s">
        <v>1048</v>
      </c>
      <c r="TMY280">
        <v>7170</v>
      </c>
      <c r="TMZ280" t="s">
        <v>1049</v>
      </c>
      <c r="TNA280" t="s">
        <v>1047</v>
      </c>
      <c r="TNB280" t="s">
        <v>1048</v>
      </c>
      <c r="TNC280">
        <v>7170</v>
      </c>
      <c r="TND280" t="s">
        <v>1049</v>
      </c>
      <c r="TNE280" t="s">
        <v>1047</v>
      </c>
      <c r="TNF280" t="s">
        <v>1048</v>
      </c>
      <c r="TNG280">
        <v>7170</v>
      </c>
      <c r="TNH280" t="s">
        <v>1049</v>
      </c>
      <c r="TNI280" t="s">
        <v>1047</v>
      </c>
      <c r="TNJ280" t="s">
        <v>1048</v>
      </c>
      <c r="TNK280">
        <v>7170</v>
      </c>
      <c r="TNL280" t="s">
        <v>1049</v>
      </c>
      <c r="TNM280" t="s">
        <v>1047</v>
      </c>
      <c r="TNN280" t="s">
        <v>1048</v>
      </c>
      <c r="TNO280">
        <v>7170</v>
      </c>
      <c r="TNP280" t="s">
        <v>1049</v>
      </c>
      <c r="TNQ280" t="s">
        <v>1047</v>
      </c>
      <c r="TNR280" t="s">
        <v>1048</v>
      </c>
      <c r="TNS280">
        <v>7170</v>
      </c>
      <c r="TNT280" t="s">
        <v>1049</v>
      </c>
      <c r="TNU280" t="s">
        <v>1047</v>
      </c>
      <c r="TNV280" t="s">
        <v>1048</v>
      </c>
      <c r="TNW280">
        <v>7170</v>
      </c>
      <c r="TNX280" t="s">
        <v>1049</v>
      </c>
      <c r="TNY280" t="s">
        <v>1047</v>
      </c>
      <c r="TNZ280" t="s">
        <v>1048</v>
      </c>
      <c r="TOA280">
        <v>7170</v>
      </c>
      <c r="TOB280" t="s">
        <v>1049</v>
      </c>
      <c r="TOC280" t="s">
        <v>1047</v>
      </c>
      <c r="TOD280" t="s">
        <v>1048</v>
      </c>
      <c r="TOE280">
        <v>7170</v>
      </c>
      <c r="TOF280" t="s">
        <v>1049</v>
      </c>
      <c r="TOG280" t="s">
        <v>1047</v>
      </c>
      <c r="TOH280" t="s">
        <v>1048</v>
      </c>
      <c r="TOI280">
        <v>7170</v>
      </c>
      <c r="TOJ280" t="s">
        <v>1049</v>
      </c>
      <c r="TOK280" t="s">
        <v>1047</v>
      </c>
      <c r="TOL280" t="s">
        <v>1048</v>
      </c>
      <c r="TOM280">
        <v>7170</v>
      </c>
      <c r="TON280" t="s">
        <v>1049</v>
      </c>
      <c r="TOO280" t="s">
        <v>1047</v>
      </c>
      <c r="TOP280" t="s">
        <v>1048</v>
      </c>
      <c r="TOQ280">
        <v>7170</v>
      </c>
      <c r="TOR280" t="s">
        <v>1049</v>
      </c>
      <c r="TOS280" t="s">
        <v>1047</v>
      </c>
      <c r="TOT280" t="s">
        <v>1048</v>
      </c>
      <c r="TOU280">
        <v>7170</v>
      </c>
      <c r="TOV280" t="s">
        <v>1049</v>
      </c>
      <c r="TOW280" t="s">
        <v>1047</v>
      </c>
      <c r="TOX280" t="s">
        <v>1048</v>
      </c>
      <c r="TOY280">
        <v>7170</v>
      </c>
      <c r="TOZ280" t="s">
        <v>1049</v>
      </c>
      <c r="TPA280" t="s">
        <v>1047</v>
      </c>
      <c r="TPB280" t="s">
        <v>1048</v>
      </c>
      <c r="TPC280">
        <v>7170</v>
      </c>
      <c r="TPD280" t="s">
        <v>1049</v>
      </c>
      <c r="TPE280" t="s">
        <v>1047</v>
      </c>
      <c r="TPF280" t="s">
        <v>1048</v>
      </c>
      <c r="TPG280">
        <v>7170</v>
      </c>
      <c r="TPH280" t="s">
        <v>1049</v>
      </c>
      <c r="TPI280" t="s">
        <v>1047</v>
      </c>
      <c r="TPJ280" t="s">
        <v>1048</v>
      </c>
      <c r="TPK280">
        <v>7170</v>
      </c>
      <c r="TPL280" t="s">
        <v>1049</v>
      </c>
      <c r="TPM280" t="s">
        <v>1047</v>
      </c>
      <c r="TPN280" t="s">
        <v>1048</v>
      </c>
      <c r="TPO280">
        <v>7170</v>
      </c>
      <c r="TPP280" t="s">
        <v>1049</v>
      </c>
      <c r="TPQ280" t="s">
        <v>1047</v>
      </c>
      <c r="TPR280" t="s">
        <v>1048</v>
      </c>
      <c r="TPS280">
        <v>7170</v>
      </c>
      <c r="TPT280" t="s">
        <v>1049</v>
      </c>
      <c r="TPU280" t="s">
        <v>1047</v>
      </c>
      <c r="TPV280" t="s">
        <v>1048</v>
      </c>
      <c r="TPW280">
        <v>7170</v>
      </c>
      <c r="TPX280" t="s">
        <v>1049</v>
      </c>
      <c r="TPY280" t="s">
        <v>1047</v>
      </c>
      <c r="TPZ280" t="s">
        <v>1048</v>
      </c>
      <c r="TQA280">
        <v>7170</v>
      </c>
      <c r="TQB280" t="s">
        <v>1049</v>
      </c>
      <c r="TQC280" t="s">
        <v>1047</v>
      </c>
      <c r="TQD280" t="s">
        <v>1048</v>
      </c>
      <c r="TQE280">
        <v>7170</v>
      </c>
      <c r="TQF280" t="s">
        <v>1049</v>
      </c>
      <c r="TQG280" t="s">
        <v>1047</v>
      </c>
      <c r="TQH280" t="s">
        <v>1048</v>
      </c>
      <c r="TQI280">
        <v>7170</v>
      </c>
      <c r="TQJ280" t="s">
        <v>1049</v>
      </c>
      <c r="TQK280" t="s">
        <v>1047</v>
      </c>
      <c r="TQL280" t="s">
        <v>1048</v>
      </c>
      <c r="TQM280">
        <v>7170</v>
      </c>
      <c r="TQN280" t="s">
        <v>1049</v>
      </c>
      <c r="TQO280" t="s">
        <v>1047</v>
      </c>
      <c r="TQP280" t="s">
        <v>1048</v>
      </c>
      <c r="TQQ280">
        <v>7170</v>
      </c>
      <c r="TQR280" t="s">
        <v>1049</v>
      </c>
      <c r="TQS280" t="s">
        <v>1047</v>
      </c>
      <c r="TQT280" t="s">
        <v>1048</v>
      </c>
      <c r="TQU280">
        <v>7170</v>
      </c>
      <c r="TQV280" t="s">
        <v>1049</v>
      </c>
      <c r="TQW280" t="s">
        <v>1047</v>
      </c>
      <c r="TQX280" t="s">
        <v>1048</v>
      </c>
      <c r="TQY280">
        <v>7170</v>
      </c>
      <c r="TQZ280" t="s">
        <v>1049</v>
      </c>
      <c r="TRA280" t="s">
        <v>1047</v>
      </c>
      <c r="TRB280" t="s">
        <v>1048</v>
      </c>
      <c r="TRC280">
        <v>7170</v>
      </c>
      <c r="TRD280" t="s">
        <v>1049</v>
      </c>
      <c r="TRE280" t="s">
        <v>1047</v>
      </c>
      <c r="TRF280" t="s">
        <v>1048</v>
      </c>
      <c r="TRG280">
        <v>7170</v>
      </c>
      <c r="TRH280" t="s">
        <v>1049</v>
      </c>
      <c r="TRI280" t="s">
        <v>1047</v>
      </c>
      <c r="TRJ280" t="s">
        <v>1048</v>
      </c>
      <c r="TRK280">
        <v>7170</v>
      </c>
      <c r="TRL280" t="s">
        <v>1049</v>
      </c>
      <c r="TRM280" t="s">
        <v>1047</v>
      </c>
      <c r="TRN280" t="s">
        <v>1048</v>
      </c>
      <c r="TRO280">
        <v>7170</v>
      </c>
      <c r="TRP280" t="s">
        <v>1049</v>
      </c>
      <c r="TRQ280" t="s">
        <v>1047</v>
      </c>
      <c r="TRR280" t="s">
        <v>1048</v>
      </c>
      <c r="TRS280">
        <v>7170</v>
      </c>
      <c r="TRT280" t="s">
        <v>1049</v>
      </c>
      <c r="TRU280" t="s">
        <v>1047</v>
      </c>
      <c r="TRV280" t="s">
        <v>1048</v>
      </c>
      <c r="TRW280">
        <v>7170</v>
      </c>
      <c r="TRX280" t="s">
        <v>1049</v>
      </c>
      <c r="TRY280" t="s">
        <v>1047</v>
      </c>
      <c r="TRZ280" t="s">
        <v>1048</v>
      </c>
      <c r="TSA280">
        <v>7170</v>
      </c>
      <c r="TSB280" t="s">
        <v>1049</v>
      </c>
      <c r="TSC280" t="s">
        <v>1047</v>
      </c>
      <c r="TSD280" t="s">
        <v>1048</v>
      </c>
      <c r="TSE280">
        <v>7170</v>
      </c>
      <c r="TSF280" t="s">
        <v>1049</v>
      </c>
      <c r="TSG280" t="s">
        <v>1047</v>
      </c>
      <c r="TSH280" t="s">
        <v>1048</v>
      </c>
      <c r="TSI280">
        <v>7170</v>
      </c>
      <c r="TSJ280" t="s">
        <v>1049</v>
      </c>
      <c r="TSK280" t="s">
        <v>1047</v>
      </c>
      <c r="TSL280" t="s">
        <v>1048</v>
      </c>
      <c r="TSM280">
        <v>7170</v>
      </c>
      <c r="TSN280" t="s">
        <v>1049</v>
      </c>
      <c r="TSO280" t="s">
        <v>1047</v>
      </c>
      <c r="TSP280" t="s">
        <v>1048</v>
      </c>
      <c r="TSQ280">
        <v>7170</v>
      </c>
      <c r="TSR280" t="s">
        <v>1049</v>
      </c>
      <c r="TSS280" t="s">
        <v>1047</v>
      </c>
      <c r="TST280" t="s">
        <v>1048</v>
      </c>
      <c r="TSU280">
        <v>7170</v>
      </c>
      <c r="TSV280" t="s">
        <v>1049</v>
      </c>
      <c r="TSW280" t="s">
        <v>1047</v>
      </c>
      <c r="TSX280" t="s">
        <v>1048</v>
      </c>
      <c r="TSY280">
        <v>7170</v>
      </c>
      <c r="TSZ280" t="s">
        <v>1049</v>
      </c>
      <c r="TTA280" t="s">
        <v>1047</v>
      </c>
      <c r="TTB280" t="s">
        <v>1048</v>
      </c>
      <c r="TTC280">
        <v>7170</v>
      </c>
      <c r="TTD280" t="s">
        <v>1049</v>
      </c>
      <c r="TTE280" t="s">
        <v>1047</v>
      </c>
      <c r="TTF280" t="s">
        <v>1048</v>
      </c>
      <c r="TTG280">
        <v>7170</v>
      </c>
      <c r="TTH280" t="s">
        <v>1049</v>
      </c>
      <c r="TTI280" t="s">
        <v>1047</v>
      </c>
      <c r="TTJ280" t="s">
        <v>1048</v>
      </c>
      <c r="TTK280">
        <v>7170</v>
      </c>
      <c r="TTL280" t="s">
        <v>1049</v>
      </c>
      <c r="TTM280" t="s">
        <v>1047</v>
      </c>
      <c r="TTN280" t="s">
        <v>1048</v>
      </c>
      <c r="TTO280">
        <v>7170</v>
      </c>
      <c r="TTP280" t="s">
        <v>1049</v>
      </c>
      <c r="TTQ280" t="s">
        <v>1047</v>
      </c>
      <c r="TTR280" t="s">
        <v>1048</v>
      </c>
      <c r="TTS280">
        <v>7170</v>
      </c>
      <c r="TTT280" t="s">
        <v>1049</v>
      </c>
      <c r="TTU280" t="s">
        <v>1047</v>
      </c>
      <c r="TTV280" t="s">
        <v>1048</v>
      </c>
      <c r="TTW280">
        <v>7170</v>
      </c>
      <c r="TTX280" t="s">
        <v>1049</v>
      </c>
      <c r="TTY280" t="s">
        <v>1047</v>
      </c>
      <c r="TTZ280" t="s">
        <v>1048</v>
      </c>
      <c r="TUA280">
        <v>7170</v>
      </c>
      <c r="TUB280" t="s">
        <v>1049</v>
      </c>
      <c r="TUC280" t="s">
        <v>1047</v>
      </c>
      <c r="TUD280" t="s">
        <v>1048</v>
      </c>
      <c r="TUE280">
        <v>7170</v>
      </c>
      <c r="TUF280" t="s">
        <v>1049</v>
      </c>
      <c r="TUG280" t="s">
        <v>1047</v>
      </c>
      <c r="TUH280" t="s">
        <v>1048</v>
      </c>
      <c r="TUI280">
        <v>7170</v>
      </c>
      <c r="TUJ280" t="s">
        <v>1049</v>
      </c>
      <c r="TUK280" t="s">
        <v>1047</v>
      </c>
      <c r="TUL280" t="s">
        <v>1048</v>
      </c>
      <c r="TUM280">
        <v>7170</v>
      </c>
      <c r="TUN280" t="s">
        <v>1049</v>
      </c>
      <c r="TUO280" t="s">
        <v>1047</v>
      </c>
      <c r="TUP280" t="s">
        <v>1048</v>
      </c>
      <c r="TUQ280">
        <v>7170</v>
      </c>
      <c r="TUR280" t="s">
        <v>1049</v>
      </c>
      <c r="TUS280" t="s">
        <v>1047</v>
      </c>
      <c r="TUT280" t="s">
        <v>1048</v>
      </c>
      <c r="TUU280">
        <v>7170</v>
      </c>
      <c r="TUV280" t="s">
        <v>1049</v>
      </c>
      <c r="TUW280" t="s">
        <v>1047</v>
      </c>
      <c r="TUX280" t="s">
        <v>1048</v>
      </c>
      <c r="TUY280">
        <v>7170</v>
      </c>
      <c r="TUZ280" t="s">
        <v>1049</v>
      </c>
      <c r="TVA280" t="s">
        <v>1047</v>
      </c>
      <c r="TVB280" t="s">
        <v>1048</v>
      </c>
      <c r="TVC280">
        <v>7170</v>
      </c>
      <c r="TVD280" t="s">
        <v>1049</v>
      </c>
      <c r="TVE280" t="s">
        <v>1047</v>
      </c>
      <c r="TVF280" t="s">
        <v>1048</v>
      </c>
      <c r="TVG280">
        <v>7170</v>
      </c>
      <c r="TVH280" t="s">
        <v>1049</v>
      </c>
      <c r="TVI280" t="s">
        <v>1047</v>
      </c>
      <c r="TVJ280" t="s">
        <v>1048</v>
      </c>
      <c r="TVK280">
        <v>7170</v>
      </c>
      <c r="TVL280" t="s">
        <v>1049</v>
      </c>
      <c r="TVM280" t="s">
        <v>1047</v>
      </c>
      <c r="TVN280" t="s">
        <v>1048</v>
      </c>
      <c r="TVO280">
        <v>7170</v>
      </c>
      <c r="TVP280" t="s">
        <v>1049</v>
      </c>
      <c r="TVQ280" t="s">
        <v>1047</v>
      </c>
      <c r="TVR280" t="s">
        <v>1048</v>
      </c>
      <c r="TVS280">
        <v>7170</v>
      </c>
      <c r="TVT280" t="s">
        <v>1049</v>
      </c>
      <c r="TVU280" t="s">
        <v>1047</v>
      </c>
      <c r="TVV280" t="s">
        <v>1048</v>
      </c>
      <c r="TVW280">
        <v>7170</v>
      </c>
      <c r="TVX280" t="s">
        <v>1049</v>
      </c>
      <c r="TVY280" t="s">
        <v>1047</v>
      </c>
      <c r="TVZ280" t="s">
        <v>1048</v>
      </c>
      <c r="TWA280">
        <v>7170</v>
      </c>
      <c r="TWB280" t="s">
        <v>1049</v>
      </c>
      <c r="TWC280" t="s">
        <v>1047</v>
      </c>
      <c r="TWD280" t="s">
        <v>1048</v>
      </c>
      <c r="TWE280">
        <v>7170</v>
      </c>
      <c r="TWF280" t="s">
        <v>1049</v>
      </c>
      <c r="TWG280" t="s">
        <v>1047</v>
      </c>
      <c r="TWH280" t="s">
        <v>1048</v>
      </c>
      <c r="TWI280">
        <v>7170</v>
      </c>
      <c r="TWJ280" t="s">
        <v>1049</v>
      </c>
      <c r="TWK280" t="s">
        <v>1047</v>
      </c>
      <c r="TWL280" t="s">
        <v>1048</v>
      </c>
      <c r="TWM280">
        <v>7170</v>
      </c>
      <c r="TWN280" t="s">
        <v>1049</v>
      </c>
      <c r="TWO280" t="s">
        <v>1047</v>
      </c>
      <c r="TWP280" t="s">
        <v>1048</v>
      </c>
      <c r="TWQ280">
        <v>7170</v>
      </c>
      <c r="TWR280" t="s">
        <v>1049</v>
      </c>
      <c r="TWS280" t="s">
        <v>1047</v>
      </c>
      <c r="TWT280" t="s">
        <v>1048</v>
      </c>
      <c r="TWU280">
        <v>7170</v>
      </c>
      <c r="TWV280" t="s">
        <v>1049</v>
      </c>
      <c r="TWW280" t="s">
        <v>1047</v>
      </c>
      <c r="TWX280" t="s">
        <v>1048</v>
      </c>
      <c r="TWY280">
        <v>7170</v>
      </c>
      <c r="TWZ280" t="s">
        <v>1049</v>
      </c>
      <c r="TXA280" t="s">
        <v>1047</v>
      </c>
      <c r="TXB280" t="s">
        <v>1048</v>
      </c>
      <c r="TXC280">
        <v>7170</v>
      </c>
      <c r="TXD280" t="s">
        <v>1049</v>
      </c>
      <c r="TXE280" t="s">
        <v>1047</v>
      </c>
      <c r="TXF280" t="s">
        <v>1048</v>
      </c>
      <c r="TXG280">
        <v>7170</v>
      </c>
      <c r="TXH280" t="s">
        <v>1049</v>
      </c>
      <c r="TXI280" t="s">
        <v>1047</v>
      </c>
      <c r="TXJ280" t="s">
        <v>1048</v>
      </c>
      <c r="TXK280">
        <v>7170</v>
      </c>
      <c r="TXL280" t="s">
        <v>1049</v>
      </c>
      <c r="TXM280" t="s">
        <v>1047</v>
      </c>
      <c r="TXN280" t="s">
        <v>1048</v>
      </c>
      <c r="TXO280">
        <v>7170</v>
      </c>
      <c r="TXP280" t="s">
        <v>1049</v>
      </c>
      <c r="TXQ280" t="s">
        <v>1047</v>
      </c>
      <c r="TXR280" t="s">
        <v>1048</v>
      </c>
      <c r="TXS280">
        <v>7170</v>
      </c>
      <c r="TXT280" t="s">
        <v>1049</v>
      </c>
      <c r="TXU280" t="s">
        <v>1047</v>
      </c>
      <c r="TXV280" t="s">
        <v>1048</v>
      </c>
      <c r="TXW280">
        <v>7170</v>
      </c>
      <c r="TXX280" t="s">
        <v>1049</v>
      </c>
      <c r="TXY280" t="s">
        <v>1047</v>
      </c>
      <c r="TXZ280" t="s">
        <v>1048</v>
      </c>
      <c r="TYA280">
        <v>7170</v>
      </c>
      <c r="TYB280" t="s">
        <v>1049</v>
      </c>
      <c r="TYC280" t="s">
        <v>1047</v>
      </c>
      <c r="TYD280" t="s">
        <v>1048</v>
      </c>
      <c r="TYE280">
        <v>7170</v>
      </c>
      <c r="TYF280" t="s">
        <v>1049</v>
      </c>
      <c r="TYG280" t="s">
        <v>1047</v>
      </c>
      <c r="TYH280" t="s">
        <v>1048</v>
      </c>
      <c r="TYI280">
        <v>7170</v>
      </c>
      <c r="TYJ280" t="s">
        <v>1049</v>
      </c>
      <c r="TYK280" t="s">
        <v>1047</v>
      </c>
      <c r="TYL280" t="s">
        <v>1048</v>
      </c>
      <c r="TYM280">
        <v>7170</v>
      </c>
      <c r="TYN280" t="s">
        <v>1049</v>
      </c>
      <c r="TYO280" t="s">
        <v>1047</v>
      </c>
      <c r="TYP280" t="s">
        <v>1048</v>
      </c>
      <c r="TYQ280">
        <v>7170</v>
      </c>
      <c r="TYR280" t="s">
        <v>1049</v>
      </c>
      <c r="TYS280" t="s">
        <v>1047</v>
      </c>
      <c r="TYT280" t="s">
        <v>1048</v>
      </c>
      <c r="TYU280">
        <v>7170</v>
      </c>
      <c r="TYV280" t="s">
        <v>1049</v>
      </c>
      <c r="TYW280" t="s">
        <v>1047</v>
      </c>
      <c r="TYX280" t="s">
        <v>1048</v>
      </c>
      <c r="TYY280">
        <v>7170</v>
      </c>
      <c r="TYZ280" t="s">
        <v>1049</v>
      </c>
      <c r="TZA280" t="s">
        <v>1047</v>
      </c>
      <c r="TZB280" t="s">
        <v>1048</v>
      </c>
      <c r="TZC280">
        <v>7170</v>
      </c>
      <c r="TZD280" t="s">
        <v>1049</v>
      </c>
      <c r="TZE280" t="s">
        <v>1047</v>
      </c>
      <c r="TZF280" t="s">
        <v>1048</v>
      </c>
      <c r="TZG280">
        <v>7170</v>
      </c>
      <c r="TZH280" t="s">
        <v>1049</v>
      </c>
      <c r="TZI280" t="s">
        <v>1047</v>
      </c>
      <c r="TZJ280" t="s">
        <v>1048</v>
      </c>
      <c r="TZK280">
        <v>7170</v>
      </c>
      <c r="TZL280" t="s">
        <v>1049</v>
      </c>
      <c r="TZM280" t="s">
        <v>1047</v>
      </c>
      <c r="TZN280" t="s">
        <v>1048</v>
      </c>
      <c r="TZO280">
        <v>7170</v>
      </c>
      <c r="TZP280" t="s">
        <v>1049</v>
      </c>
      <c r="TZQ280" t="s">
        <v>1047</v>
      </c>
      <c r="TZR280" t="s">
        <v>1048</v>
      </c>
      <c r="TZS280">
        <v>7170</v>
      </c>
      <c r="TZT280" t="s">
        <v>1049</v>
      </c>
      <c r="TZU280" t="s">
        <v>1047</v>
      </c>
      <c r="TZV280" t="s">
        <v>1048</v>
      </c>
      <c r="TZW280">
        <v>7170</v>
      </c>
      <c r="TZX280" t="s">
        <v>1049</v>
      </c>
      <c r="TZY280" t="s">
        <v>1047</v>
      </c>
      <c r="TZZ280" t="s">
        <v>1048</v>
      </c>
      <c r="UAA280">
        <v>7170</v>
      </c>
      <c r="UAB280" t="s">
        <v>1049</v>
      </c>
      <c r="UAC280" t="s">
        <v>1047</v>
      </c>
      <c r="UAD280" t="s">
        <v>1048</v>
      </c>
      <c r="UAE280">
        <v>7170</v>
      </c>
      <c r="UAF280" t="s">
        <v>1049</v>
      </c>
      <c r="UAG280" t="s">
        <v>1047</v>
      </c>
      <c r="UAH280" t="s">
        <v>1048</v>
      </c>
      <c r="UAI280">
        <v>7170</v>
      </c>
      <c r="UAJ280" t="s">
        <v>1049</v>
      </c>
      <c r="UAK280" t="s">
        <v>1047</v>
      </c>
      <c r="UAL280" t="s">
        <v>1048</v>
      </c>
      <c r="UAM280">
        <v>7170</v>
      </c>
      <c r="UAN280" t="s">
        <v>1049</v>
      </c>
      <c r="UAO280" t="s">
        <v>1047</v>
      </c>
      <c r="UAP280" t="s">
        <v>1048</v>
      </c>
      <c r="UAQ280">
        <v>7170</v>
      </c>
      <c r="UAR280" t="s">
        <v>1049</v>
      </c>
      <c r="UAS280" t="s">
        <v>1047</v>
      </c>
      <c r="UAT280" t="s">
        <v>1048</v>
      </c>
      <c r="UAU280">
        <v>7170</v>
      </c>
      <c r="UAV280" t="s">
        <v>1049</v>
      </c>
      <c r="UAW280" t="s">
        <v>1047</v>
      </c>
      <c r="UAX280" t="s">
        <v>1048</v>
      </c>
      <c r="UAY280">
        <v>7170</v>
      </c>
      <c r="UAZ280" t="s">
        <v>1049</v>
      </c>
      <c r="UBA280" t="s">
        <v>1047</v>
      </c>
      <c r="UBB280" t="s">
        <v>1048</v>
      </c>
      <c r="UBC280">
        <v>7170</v>
      </c>
      <c r="UBD280" t="s">
        <v>1049</v>
      </c>
      <c r="UBE280" t="s">
        <v>1047</v>
      </c>
      <c r="UBF280" t="s">
        <v>1048</v>
      </c>
      <c r="UBG280">
        <v>7170</v>
      </c>
      <c r="UBH280" t="s">
        <v>1049</v>
      </c>
      <c r="UBI280" t="s">
        <v>1047</v>
      </c>
      <c r="UBJ280" t="s">
        <v>1048</v>
      </c>
      <c r="UBK280">
        <v>7170</v>
      </c>
      <c r="UBL280" t="s">
        <v>1049</v>
      </c>
      <c r="UBM280" t="s">
        <v>1047</v>
      </c>
      <c r="UBN280" t="s">
        <v>1048</v>
      </c>
      <c r="UBO280">
        <v>7170</v>
      </c>
      <c r="UBP280" t="s">
        <v>1049</v>
      </c>
      <c r="UBQ280" t="s">
        <v>1047</v>
      </c>
      <c r="UBR280" t="s">
        <v>1048</v>
      </c>
      <c r="UBS280">
        <v>7170</v>
      </c>
      <c r="UBT280" t="s">
        <v>1049</v>
      </c>
      <c r="UBU280" t="s">
        <v>1047</v>
      </c>
      <c r="UBV280" t="s">
        <v>1048</v>
      </c>
      <c r="UBW280">
        <v>7170</v>
      </c>
      <c r="UBX280" t="s">
        <v>1049</v>
      </c>
      <c r="UBY280" t="s">
        <v>1047</v>
      </c>
      <c r="UBZ280" t="s">
        <v>1048</v>
      </c>
      <c r="UCA280">
        <v>7170</v>
      </c>
      <c r="UCB280" t="s">
        <v>1049</v>
      </c>
      <c r="UCC280" t="s">
        <v>1047</v>
      </c>
      <c r="UCD280" t="s">
        <v>1048</v>
      </c>
      <c r="UCE280">
        <v>7170</v>
      </c>
      <c r="UCF280" t="s">
        <v>1049</v>
      </c>
      <c r="UCG280" t="s">
        <v>1047</v>
      </c>
      <c r="UCH280" t="s">
        <v>1048</v>
      </c>
      <c r="UCI280">
        <v>7170</v>
      </c>
      <c r="UCJ280" t="s">
        <v>1049</v>
      </c>
      <c r="UCK280" t="s">
        <v>1047</v>
      </c>
      <c r="UCL280" t="s">
        <v>1048</v>
      </c>
      <c r="UCM280">
        <v>7170</v>
      </c>
      <c r="UCN280" t="s">
        <v>1049</v>
      </c>
      <c r="UCO280" t="s">
        <v>1047</v>
      </c>
      <c r="UCP280" t="s">
        <v>1048</v>
      </c>
      <c r="UCQ280">
        <v>7170</v>
      </c>
      <c r="UCR280" t="s">
        <v>1049</v>
      </c>
      <c r="UCS280" t="s">
        <v>1047</v>
      </c>
      <c r="UCT280" t="s">
        <v>1048</v>
      </c>
      <c r="UCU280">
        <v>7170</v>
      </c>
      <c r="UCV280" t="s">
        <v>1049</v>
      </c>
      <c r="UCW280" t="s">
        <v>1047</v>
      </c>
      <c r="UCX280" t="s">
        <v>1048</v>
      </c>
      <c r="UCY280">
        <v>7170</v>
      </c>
      <c r="UCZ280" t="s">
        <v>1049</v>
      </c>
      <c r="UDA280" t="s">
        <v>1047</v>
      </c>
      <c r="UDB280" t="s">
        <v>1048</v>
      </c>
      <c r="UDC280">
        <v>7170</v>
      </c>
      <c r="UDD280" t="s">
        <v>1049</v>
      </c>
      <c r="UDE280" t="s">
        <v>1047</v>
      </c>
      <c r="UDF280" t="s">
        <v>1048</v>
      </c>
      <c r="UDG280">
        <v>7170</v>
      </c>
      <c r="UDH280" t="s">
        <v>1049</v>
      </c>
      <c r="UDI280" t="s">
        <v>1047</v>
      </c>
      <c r="UDJ280" t="s">
        <v>1048</v>
      </c>
      <c r="UDK280">
        <v>7170</v>
      </c>
      <c r="UDL280" t="s">
        <v>1049</v>
      </c>
      <c r="UDM280" t="s">
        <v>1047</v>
      </c>
      <c r="UDN280" t="s">
        <v>1048</v>
      </c>
      <c r="UDO280">
        <v>7170</v>
      </c>
      <c r="UDP280" t="s">
        <v>1049</v>
      </c>
      <c r="UDQ280" t="s">
        <v>1047</v>
      </c>
      <c r="UDR280" t="s">
        <v>1048</v>
      </c>
      <c r="UDS280">
        <v>7170</v>
      </c>
      <c r="UDT280" t="s">
        <v>1049</v>
      </c>
      <c r="UDU280" t="s">
        <v>1047</v>
      </c>
      <c r="UDV280" t="s">
        <v>1048</v>
      </c>
      <c r="UDW280">
        <v>7170</v>
      </c>
      <c r="UDX280" t="s">
        <v>1049</v>
      </c>
      <c r="UDY280" t="s">
        <v>1047</v>
      </c>
      <c r="UDZ280" t="s">
        <v>1048</v>
      </c>
      <c r="UEA280">
        <v>7170</v>
      </c>
      <c r="UEB280" t="s">
        <v>1049</v>
      </c>
      <c r="UEC280" t="s">
        <v>1047</v>
      </c>
      <c r="UED280" t="s">
        <v>1048</v>
      </c>
      <c r="UEE280">
        <v>7170</v>
      </c>
      <c r="UEF280" t="s">
        <v>1049</v>
      </c>
      <c r="UEG280" t="s">
        <v>1047</v>
      </c>
      <c r="UEH280" t="s">
        <v>1048</v>
      </c>
      <c r="UEI280">
        <v>7170</v>
      </c>
      <c r="UEJ280" t="s">
        <v>1049</v>
      </c>
      <c r="UEK280" t="s">
        <v>1047</v>
      </c>
      <c r="UEL280" t="s">
        <v>1048</v>
      </c>
      <c r="UEM280">
        <v>7170</v>
      </c>
      <c r="UEN280" t="s">
        <v>1049</v>
      </c>
      <c r="UEO280" t="s">
        <v>1047</v>
      </c>
      <c r="UEP280" t="s">
        <v>1048</v>
      </c>
      <c r="UEQ280">
        <v>7170</v>
      </c>
      <c r="UER280" t="s">
        <v>1049</v>
      </c>
      <c r="UES280" t="s">
        <v>1047</v>
      </c>
      <c r="UET280" t="s">
        <v>1048</v>
      </c>
      <c r="UEU280">
        <v>7170</v>
      </c>
      <c r="UEV280" t="s">
        <v>1049</v>
      </c>
      <c r="UEW280" t="s">
        <v>1047</v>
      </c>
      <c r="UEX280" t="s">
        <v>1048</v>
      </c>
      <c r="UEY280">
        <v>7170</v>
      </c>
      <c r="UEZ280" t="s">
        <v>1049</v>
      </c>
      <c r="UFA280" t="s">
        <v>1047</v>
      </c>
      <c r="UFB280" t="s">
        <v>1048</v>
      </c>
      <c r="UFC280">
        <v>7170</v>
      </c>
      <c r="UFD280" t="s">
        <v>1049</v>
      </c>
      <c r="UFE280" t="s">
        <v>1047</v>
      </c>
      <c r="UFF280" t="s">
        <v>1048</v>
      </c>
      <c r="UFG280">
        <v>7170</v>
      </c>
      <c r="UFH280" t="s">
        <v>1049</v>
      </c>
      <c r="UFI280" t="s">
        <v>1047</v>
      </c>
      <c r="UFJ280" t="s">
        <v>1048</v>
      </c>
      <c r="UFK280">
        <v>7170</v>
      </c>
      <c r="UFL280" t="s">
        <v>1049</v>
      </c>
      <c r="UFM280" t="s">
        <v>1047</v>
      </c>
      <c r="UFN280" t="s">
        <v>1048</v>
      </c>
      <c r="UFO280">
        <v>7170</v>
      </c>
      <c r="UFP280" t="s">
        <v>1049</v>
      </c>
      <c r="UFQ280" t="s">
        <v>1047</v>
      </c>
      <c r="UFR280" t="s">
        <v>1048</v>
      </c>
      <c r="UFS280">
        <v>7170</v>
      </c>
      <c r="UFT280" t="s">
        <v>1049</v>
      </c>
      <c r="UFU280" t="s">
        <v>1047</v>
      </c>
      <c r="UFV280" t="s">
        <v>1048</v>
      </c>
      <c r="UFW280">
        <v>7170</v>
      </c>
      <c r="UFX280" t="s">
        <v>1049</v>
      </c>
      <c r="UFY280" t="s">
        <v>1047</v>
      </c>
      <c r="UFZ280" t="s">
        <v>1048</v>
      </c>
      <c r="UGA280">
        <v>7170</v>
      </c>
      <c r="UGB280" t="s">
        <v>1049</v>
      </c>
      <c r="UGC280" t="s">
        <v>1047</v>
      </c>
      <c r="UGD280" t="s">
        <v>1048</v>
      </c>
      <c r="UGE280">
        <v>7170</v>
      </c>
      <c r="UGF280" t="s">
        <v>1049</v>
      </c>
      <c r="UGG280" t="s">
        <v>1047</v>
      </c>
      <c r="UGH280" t="s">
        <v>1048</v>
      </c>
      <c r="UGI280">
        <v>7170</v>
      </c>
      <c r="UGJ280" t="s">
        <v>1049</v>
      </c>
      <c r="UGK280" t="s">
        <v>1047</v>
      </c>
      <c r="UGL280" t="s">
        <v>1048</v>
      </c>
      <c r="UGM280">
        <v>7170</v>
      </c>
      <c r="UGN280" t="s">
        <v>1049</v>
      </c>
      <c r="UGO280" t="s">
        <v>1047</v>
      </c>
      <c r="UGP280" t="s">
        <v>1048</v>
      </c>
      <c r="UGQ280">
        <v>7170</v>
      </c>
      <c r="UGR280" t="s">
        <v>1049</v>
      </c>
      <c r="UGS280" t="s">
        <v>1047</v>
      </c>
      <c r="UGT280" t="s">
        <v>1048</v>
      </c>
      <c r="UGU280">
        <v>7170</v>
      </c>
      <c r="UGV280" t="s">
        <v>1049</v>
      </c>
      <c r="UGW280" t="s">
        <v>1047</v>
      </c>
      <c r="UGX280" t="s">
        <v>1048</v>
      </c>
      <c r="UGY280">
        <v>7170</v>
      </c>
      <c r="UGZ280" t="s">
        <v>1049</v>
      </c>
      <c r="UHA280" t="s">
        <v>1047</v>
      </c>
      <c r="UHB280" t="s">
        <v>1048</v>
      </c>
      <c r="UHC280">
        <v>7170</v>
      </c>
      <c r="UHD280" t="s">
        <v>1049</v>
      </c>
      <c r="UHE280" t="s">
        <v>1047</v>
      </c>
      <c r="UHF280" t="s">
        <v>1048</v>
      </c>
      <c r="UHG280">
        <v>7170</v>
      </c>
      <c r="UHH280" t="s">
        <v>1049</v>
      </c>
      <c r="UHI280" t="s">
        <v>1047</v>
      </c>
      <c r="UHJ280" t="s">
        <v>1048</v>
      </c>
      <c r="UHK280">
        <v>7170</v>
      </c>
      <c r="UHL280" t="s">
        <v>1049</v>
      </c>
      <c r="UHM280" t="s">
        <v>1047</v>
      </c>
      <c r="UHN280" t="s">
        <v>1048</v>
      </c>
      <c r="UHO280">
        <v>7170</v>
      </c>
      <c r="UHP280" t="s">
        <v>1049</v>
      </c>
      <c r="UHQ280" t="s">
        <v>1047</v>
      </c>
      <c r="UHR280" t="s">
        <v>1048</v>
      </c>
      <c r="UHS280">
        <v>7170</v>
      </c>
      <c r="UHT280" t="s">
        <v>1049</v>
      </c>
      <c r="UHU280" t="s">
        <v>1047</v>
      </c>
      <c r="UHV280" t="s">
        <v>1048</v>
      </c>
      <c r="UHW280">
        <v>7170</v>
      </c>
      <c r="UHX280" t="s">
        <v>1049</v>
      </c>
      <c r="UHY280" t="s">
        <v>1047</v>
      </c>
      <c r="UHZ280" t="s">
        <v>1048</v>
      </c>
      <c r="UIA280">
        <v>7170</v>
      </c>
      <c r="UIB280" t="s">
        <v>1049</v>
      </c>
      <c r="UIC280" t="s">
        <v>1047</v>
      </c>
      <c r="UID280" t="s">
        <v>1048</v>
      </c>
      <c r="UIE280">
        <v>7170</v>
      </c>
      <c r="UIF280" t="s">
        <v>1049</v>
      </c>
      <c r="UIG280" t="s">
        <v>1047</v>
      </c>
      <c r="UIH280" t="s">
        <v>1048</v>
      </c>
      <c r="UII280">
        <v>7170</v>
      </c>
      <c r="UIJ280" t="s">
        <v>1049</v>
      </c>
      <c r="UIK280" t="s">
        <v>1047</v>
      </c>
      <c r="UIL280" t="s">
        <v>1048</v>
      </c>
      <c r="UIM280">
        <v>7170</v>
      </c>
      <c r="UIN280" t="s">
        <v>1049</v>
      </c>
      <c r="UIO280" t="s">
        <v>1047</v>
      </c>
      <c r="UIP280" t="s">
        <v>1048</v>
      </c>
      <c r="UIQ280">
        <v>7170</v>
      </c>
      <c r="UIR280" t="s">
        <v>1049</v>
      </c>
      <c r="UIS280" t="s">
        <v>1047</v>
      </c>
      <c r="UIT280" t="s">
        <v>1048</v>
      </c>
      <c r="UIU280">
        <v>7170</v>
      </c>
      <c r="UIV280" t="s">
        <v>1049</v>
      </c>
      <c r="UIW280" t="s">
        <v>1047</v>
      </c>
      <c r="UIX280" t="s">
        <v>1048</v>
      </c>
      <c r="UIY280">
        <v>7170</v>
      </c>
      <c r="UIZ280" t="s">
        <v>1049</v>
      </c>
      <c r="UJA280" t="s">
        <v>1047</v>
      </c>
      <c r="UJB280" t="s">
        <v>1048</v>
      </c>
      <c r="UJC280">
        <v>7170</v>
      </c>
      <c r="UJD280" t="s">
        <v>1049</v>
      </c>
      <c r="UJE280" t="s">
        <v>1047</v>
      </c>
      <c r="UJF280" t="s">
        <v>1048</v>
      </c>
      <c r="UJG280">
        <v>7170</v>
      </c>
      <c r="UJH280" t="s">
        <v>1049</v>
      </c>
      <c r="UJI280" t="s">
        <v>1047</v>
      </c>
      <c r="UJJ280" t="s">
        <v>1048</v>
      </c>
      <c r="UJK280">
        <v>7170</v>
      </c>
      <c r="UJL280" t="s">
        <v>1049</v>
      </c>
      <c r="UJM280" t="s">
        <v>1047</v>
      </c>
      <c r="UJN280" t="s">
        <v>1048</v>
      </c>
      <c r="UJO280">
        <v>7170</v>
      </c>
      <c r="UJP280" t="s">
        <v>1049</v>
      </c>
      <c r="UJQ280" t="s">
        <v>1047</v>
      </c>
      <c r="UJR280" t="s">
        <v>1048</v>
      </c>
      <c r="UJS280">
        <v>7170</v>
      </c>
      <c r="UJT280" t="s">
        <v>1049</v>
      </c>
      <c r="UJU280" t="s">
        <v>1047</v>
      </c>
      <c r="UJV280" t="s">
        <v>1048</v>
      </c>
      <c r="UJW280">
        <v>7170</v>
      </c>
      <c r="UJX280" t="s">
        <v>1049</v>
      </c>
      <c r="UJY280" t="s">
        <v>1047</v>
      </c>
      <c r="UJZ280" t="s">
        <v>1048</v>
      </c>
      <c r="UKA280">
        <v>7170</v>
      </c>
      <c r="UKB280" t="s">
        <v>1049</v>
      </c>
      <c r="UKC280" t="s">
        <v>1047</v>
      </c>
      <c r="UKD280" t="s">
        <v>1048</v>
      </c>
      <c r="UKE280">
        <v>7170</v>
      </c>
      <c r="UKF280" t="s">
        <v>1049</v>
      </c>
      <c r="UKG280" t="s">
        <v>1047</v>
      </c>
      <c r="UKH280" t="s">
        <v>1048</v>
      </c>
      <c r="UKI280">
        <v>7170</v>
      </c>
      <c r="UKJ280" t="s">
        <v>1049</v>
      </c>
      <c r="UKK280" t="s">
        <v>1047</v>
      </c>
      <c r="UKL280" t="s">
        <v>1048</v>
      </c>
      <c r="UKM280">
        <v>7170</v>
      </c>
      <c r="UKN280" t="s">
        <v>1049</v>
      </c>
      <c r="UKO280" t="s">
        <v>1047</v>
      </c>
      <c r="UKP280" t="s">
        <v>1048</v>
      </c>
      <c r="UKQ280">
        <v>7170</v>
      </c>
      <c r="UKR280" t="s">
        <v>1049</v>
      </c>
      <c r="UKS280" t="s">
        <v>1047</v>
      </c>
      <c r="UKT280" t="s">
        <v>1048</v>
      </c>
      <c r="UKU280">
        <v>7170</v>
      </c>
      <c r="UKV280" t="s">
        <v>1049</v>
      </c>
      <c r="UKW280" t="s">
        <v>1047</v>
      </c>
      <c r="UKX280" t="s">
        <v>1048</v>
      </c>
      <c r="UKY280">
        <v>7170</v>
      </c>
      <c r="UKZ280" t="s">
        <v>1049</v>
      </c>
      <c r="ULA280" t="s">
        <v>1047</v>
      </c>
      <c r="ULB280" t="s">
        <v>1048</v>
      </c>
      <c r="ULC280">
        <v>7170</v>
      </c>
      <c r="ULD280" t="s">
        <v>1049</v>
      </c>
      <c r="ULE280" t="s">
        <v>1047</v>
      </c>
      <c r="ULF280" t="s">
        <v>1048</v>
      </c>
      <c r="ULG280">
        <v>7170</v>
      </c>
      <c r="ULH280" t="s">
        <v>1049</v>
      </c>
      <c r="ULI280" t="s">
        <v>1047</v>
      </c>
      <c r="ULJ280" t="s">
        <v>1048</v>
      </c>
      <c r="ULK280">
        <v>7170</v>
      </c>
      <c r="ULL280" t="s">
        <v>1049</v>
      </c>
      <c r="ULM280" t="s">
        <v>1047</v>
      </c>
      <c r="ULN280" t="s">
        <v>1048</v>
      </c>
      <c r="ULO280">
        <v>7170</v>
      </c>
      <c r="ULP280" t="s">
        <v>1049</v>
      </c>
      <c r="ULQ280" t="s">
        <v>1047</v>
      </c>
      <c r="ULR280" t="s">
        <v>1048</v>
      </c>
      <c r="ULS280">
        <v>7170</v>
      </c>
      <c r="ULT280" t="s">
        <v>1049</v>
      </c>
      <c r="ULU280" t="s">
        <v>1047</v>
      </c>
      <c r="ULV280" t="s">
        <v>1048</v>
      </c>
      <c r="ULW280">
        <v>7170</v>
      </c>
      <c r="ULX280" t="s">
        <v>1049</v>
      </c>
      <c r="ULY280" t="s">
        <v>1047</v>
      </c>
      <c r="ULZ280" t="s">
        <v>1048</v>
      </c>
      <c r="UMA280">
        <v>7170</v>
      </c>
      <c r="UMB280" t="s">
        <v>1049</v>
      </c>
      <c r="UMC280" t="s">
        <v>1047</v>
      </c>
      <c r="UMD280" t="s">
        <v>1048</v>
      </c>
      <c r="UME280">
        <v>7170</v>
      </c>
      <c r="UMF280" t="s">
        <v>1049</v>
      </c>
      <c r="UMG280" t="s">
        <v>1047</v>
      </c>
      <c r="UMH280" t="s">
        <v>1048</v>
      </c>
      <c r="UMI280">
        <v>7170</v>
      </c>
      <c r="UMJ280" t="s">
        <v>1049</v>
      </c>
      <c r="UMK280" t="s">
        <v>1047</v>
      </c>
      <c r="UML280" t="s">
        <v>1048</v>
      </c>
      <c r="UMM280">
        <v>7170</v>
      </c>
      <c r="UMN280" t="s">
        <v>1049</v>
      </c>
      <c r="UMO280" t="s">
        <v>1047</v>
      </c>
      <c r="UMP280" t="s">
        <v>1048</v>
      </c>
      <c r="UMQ280">
        <v>7170</v>
      </c>
      <c r="UMR280" t="s">
        <v>1049</v>
      </c>
      <c r="UMS280" t="s">
        <v>1047</v>
      </c>
      <c r="UMT280" t="s">
        <v>1048</v>
      </c>
      <c r="UMU280">
        <v>7170</v>
      </c>
      <c r="UMV280" t="s">
        <v>1049</v>
      </c>
      <c r="UMW280" t="s">
        <v>1047</v>
      </c>
      <c r="UMX280" t="s">
        <v>1048</v>
      </c>
      <c r="UMY280">
        <v>7170</v>
      </c>
      <c r="UMZ280" t="s">
        <v>1049</v>
      </c>
      <c r="UNA280" t="s">
        <v>1047</v>
      </c>
      <c r="UNB280" t="s">
        <v>1048</v>
      </c>
      <c r="UNC280">
        <v>7170</v>
      </c>
      <c r="UND280" t="s">
        <v>1049</v>
      </c>
      <c r="UNE280" t="s">
        <v>1047</v>
      </c>
      <c r="UNF280" t="s">
        <v>1048</v>
      </c>
      <c r="UNG280">
        <v>7170</v>
      </c>
      <c r="UNH280" t="s">
        <v>1049</v>
      </c>
      <c r="UNI280" t="s">
        <v>1047</v>
      </c>
      <c r="UNJ280" t="s">
        <v>1048</v>
      </c>
      <c r="UNK280">
        <v>7170</v>
      </c>
      <c r="UNL280" t="s">
        <v>1049</v>
      </c>
      <c r="UNM280" t="s">
        <v>1047</v>
      </c>
      <c r="UNN280" t="s">
        <v>1048</v>
      </c>
      <c r="UNO280">
        <v>7170</v>
      </c>
      <c r="UNP280" t="s">
        <v>1049</v>
      </c>
      <c r="UNQ280" t="s">
        <v>1047</v>
      </c>
      <c r="UNR280" t="s">
        <v>1048</v>
      </c>
      <c r="UNS280">
        <v>7170</v>
      </c>
      <c r="UNT280" t="s">
        <v>1049</v>
      </c>
      <c r="UNU280" t="s">
        <v>1047</v>
      </c>
      <c r="UNV280" t="s">
        <v>1048</v>
      </c>
      <c r="UNW280">
        <v>7170</v>
      </c>
      <c r="UNX280" t="s">
        <v>1049</v>
      </c>
      <c r="UNY280" t="s">
        <v>1047</v>
      </c>
      <c r="UNZ280" t="s">
        <v>1048</v>
      </c>
      <c r="UOA280">
        <v>7170</v>
      </c>
      <c r="UOB280" t="s">
        <v>1049</v>
      </c>
      <c r="UOC280" t="s">
        <v>1047</v>
      </c>
      <c r="UOD280" t="s">
        <v>1048</v>
      </c>
      <c r="UOE280">
        <v>7170</v>
      </c>
      <c r="UOF280" t="s">
        <v>1049</v>
      </c>
      <c r="UOG280" t="s">
        <v>1047</v>
      </c>
      <c r="UOH280" t="s">
        <v>1048</v>
      </c>
      <c r="UOI280">
        <v>7170</v>
      </c>
      <c r="UOJ280" t="s">
        <v>1049</v>
      </c>
      <c r="UOK280" t="s">
        <v>1047</v>
      </c>
      <c r="UOL280" t="s">
        <v>1048</v>
      </c>
      <c r="UOM280">
        <v>7170</v>
      </c>
      <c r="UON280" t="s">
        <v>1049</v>
      </c>
      <c r="UOO280" t="s">
        <v>1047</v>
      </c>
      <c r="UOP280" t="s">
        <v>1048</v>
      </c>
      <c r="UOQ280">
        <v>7170</v>
      </c>
      <c r="UOR280" t="s">
        <v>1049</v>
      </c>
      <c r="UOS280" t="s">
        <v>1047</v>
      </c>
      <c r="UOT280" t="s">
        <v>1048</v>
      </c>
      <c r="UOU280">
        <v>7170</v>
      </c>
      <c r="UOV280" t="s">
        <v>1049</v>
      </c>
      <c r="UOW280" t="s">
        <v>1047</v>
      </c>
      <c r="UOX280" t="s">
        <v>1048</v>
      </c>
      <c r="UOY280">
        <v>7170</v>
      </c>
      <c r="UOZ280" t="s">
        <v>1049</v>
      </c>
      <c r="UPA280" t="s">
        <v>1047</v>
      </c>
      <c r="UPB280" t="s">
        <v>1048</v>
      </c>
      <c r="UPC280">
        <v>7170</v>
      </c>
      <c r="UPD280" t="s">
        <v>1049</v>
      </c>
      <c r="UPE280" t="s">
        <v>1047</v>
      </c>
      <c r="UPF280" t="s">
        <v>1048</v>
      </c>
      <c r="UPG280">
        <v>7170</v>
      </c>
      <c r="UPH280" t="s">
        <v>1049</v>
      </c>
      <c r="UPI280" t="s">
        <v>1047</v>
      </c>
      <c r="UPJ280" t="s">
        <v>1048</v>
      </c>
      <c r="UPK280">
        <v>7170</v>
      </c>
      <c r="UPL280" t="s">
        <v>1049</v>
      </c>
      <c r="UPM280" t="s">
        <v>1047</v>
      </c>
      <c r="UPN280" t="s">
        <v>1048</v>
      </c>
      <c r="UPO280">
        <v>7170</v>
      </c>
      <c r="UPP280" t="s">
        <v>1049</v>
      </c>
      <c r="UPQ280" t="s">
        <v>1047</v>
      </c>
      <c r="UPR280" t="s">
        <v>1048</v>
      </c>
      <c r="UPS280">
        <v>7170</v>
      </c>
      <c r="UPT280" t="s">
        <v>1049</v>
      </c>
      <c r="UPU280" t="s">
        <v>1047</v>
      </c>
      <c r="UPV280" t="s">
        <v>1048</v>
      </c>
      <c r="UPW280">
        <v>7170</v>
      </c>
      <c r="UPX280" t="s">
        <v>1049</v>
      </c>
      <c r="UPY280" t="s">
        <v>1047</v>
      </c>
      <c r="UPZ280" t="s">
        <v>1048</v>
      </c>
      <c r="UQA280">
        <v>7170</v>
      </c>
      <c r="UQB280" t="s">
        <v>1049</v>
      </c>
      <c r="UQC280" t="s">
        <v>1047</v>
      </c>
      <c r="UQD280" t="s">
        <v>1048</v>
      </c>
      <c r="UQE280">
        <v>7170</v>
      </c>
      <c r="UQF280" t="s">
        <v>1049</v>
      </c>
      <c r="UQG280" t="s">
        <v>1047</v>
      </c>
      <c r="UQH280" t="s">
        <v>1048</v>
      </c>
      <c r="UQI280">
        <v>7170</v>
      </c>
      <c r="UQJ280" t="s">
        <v>1049</v>
      </c>
      <c r="UQK280" t="s">
        <v>1047</v>
      </c>
      <c r="UQL280" t="s">
        <v>1048</v>
      </c>
      <c r="UQM280">
        <v>7170</v>
      </c>
      <c r="UQN280" t="s">
        <v>1049</v>
      </c>
      <c r="UQO280" t="s">
        <v>1047</v>
      </c>
      <c r="UQP280" t="s">
        <v>1048</v>
      </c>
      <c r="UQQ280">
        <v>7170</v>
      </c>
      <c r="UQR280" t="s">
        <v>1049</v>
      </c>
      <c r="UQS280" t="s">
        <v>1047</v>
      </c>
      <c r="UQT280" t="s">
        <v>1048</v>
      </c>
      <c r="UQU280">
        <v>7170</v>
      </c>
      <c r="UQV280" t="s">
        <v>1049</v>
      </c>
      <c r="UQW280" t="s">
        <v>1047</v>
      </c>
      <c r="UQX280" t="s">
        <v>1048</v>
      </c>
      <c r="UQY280">
        <v>7170</v>
      </c>
      <c r="UQZ280" t="s">
        <v>1049</v>
      </c>
      <c r="URA280" t="s">
        <v>1047</v>
      </c>
      <c r="URB280" t="s">
        <v>1048</v>
      </c>
      <c r="URC280">
        <v>7170</v>
      </c>
      <c r="URD280" t="s">
        <v>1049</v>
      </c>
      <c r="URE280" t="s">
        <v>1047</v>
      </c>
      <c r="URF280" t="s">
        <v>1048</v>
      </c>
      <c r="URG280">
        <v>7170</v>
      </c>
      <c r="URH280" t="s">
        <v>1049</v>
      </c>
      <c r="URI280" t="s">
        <v>1047</v>
      </c>
      <c r="URJ280" t="s">
        <v>1048</v>
      </c>
      <c r="URK280">
        <v>7170</v>
      </c>
      <c r="URL280" t="s">
        <v>1049</v>
      </c>
      <c r="URM280" t="s">
        <v>1047</v>
      </c>
      <c r="URN280" t="s">
        <v>1048</v>
      </c>
      <c r="URO280">
        <v>7170</v>
      </c>
      <c r="URP280" t="s">
        <v>1049</v>
      </c>
      <c r="URQ280" t="s">
        <v>1047</v>
      </c>
      <c r="URR280" t="s">
        <v>1048</v>
      </c>
      <c r="URS280">
        <v>7170</v>
      </c>
      <c r="URT280" t="s">
        <v>1049</v>
      </c>
      <c r="URU280" t="s">
        <v>1047</v>
      </c>
      <c r="URV280" t="s">
        <v>1048</v>
      </c>
      <c r="URW280">
        <v>7170</v>
      </c>
      <c r="URX280" t="s">
        <v>1049</v>
      </c>
      <c r="URY280" t="s">
        <v>1047</v>
      </c>
      <c r="URZ280" t="s">
        <v>1048</v>
      </c>
      <c r="USA280">
        <v>7170</v>
      </c>
      <c r="USB280" t="s">
        <v>1049</v>
      </c>
      <c r="USC280" t="s">
        <v>1047</v>
      </c>
      <c r="USD280" t="s">
        <v>1048</v>
      </c>
      <c r="USE280">
        <v>7170</v>
      </c>
      <c r="USF280" t="s">
        <v>1049</v>
      </c>
      <c r="USG280" t="s">
        <v>1047</v>
      </c>
      <c r="USH280" t="s">
        <v>1048</v>
      </c>
      <c r="USI280">
        <v>7170</v>
      </c>
      <c r="USJ280" t="s">
        <v>1049</v>
      </c>
      <c r="USK280" t="s">
        <v>1047</v>
      </c>
      <c r="USL280" t="s">
        <v>1048</v>
      </c>
      <c r="USM280">
        <v>7170</v>
      </c>
      <c r="USN280" t="s">
        <v>1049</v>
      </c>
      <c r="USO280" t="s">
        <v>1047</v>
      </c>
      <c r="USP280" t="s">
        <v>1048</v>
      </c>
      <c r="USQ280">
        <v>7170</v>
      </c>
      <c r="USR280" t="s">
        <v>1049</v>
      </c>
      <c r="USS280" t="s">
        <v>1047</v>
      </c>
      <c r="UST280" t="s">
        <v>1048</v>
      </c>
      <c r="USU280">
        <v>7170</v>
      </c>
      <c r="USV280" t="s">
        <v>1049</v>
      </c>
      <c r="USW280" t="s">
        <v>1047</v>
      </c>
      <c r="USX280" t="s">
        <v>1048</v>
      </c>
      <c r="USY280">
        <v>7170</v>
      </c>
      <c r="USZ280" t="s">
        <v>1049</v>
      </c>
      <c r="UTA280" t="s">
        <v>1047</v>
      </c>
      <c r="UTB280" t="s">
        <v>1048</v>
      </c>
      <c r="UTC280">
        <v>7170</v>
      </c>
      <c r="UTD280" t="s">
        <v>1049</v>
      </c>
      <c r="UTE280" t="s">
        <v>1047</v>
      </c>
      <c r="UTF280" t="s">
        <v>1048</v>
      </c>
      <c r="UTG280">
        <v>7170</v>
      </c>
      <c r="UTH280" t="s">
        <v>1049</v>
      </c>
      <c r="UTI280" t="s">
        <v>1047</v>
      </c>
      <c r="UTJ280" t="s">
        <v>1048</v>
      </c>
      <c r="UTK280">
        <v>7170</v>
      </c>
      <c r="UTL280" t="s">
        <v>1049</v>
      </c>
      <c r="UTM280" t="s">
        <v>1047</v>
      </c>
      <c r="UTN280" t="s">
        <v>1048</v>
      </c>
      <c r="UTO280">
        <v>7170</v>
      </c>
      <c r="UTP280" t="s">
        <v>1049</v>
      </c>
      <c r="UTQ280" t="s">
        <v>1047</v>
      </c>
      <c r="UTR280" t="s">
        <v>1048</v>
      </c>
      <c r="UTS280">
        <v>7170</v>
      </c>
      <c r="UTT280" t="s">
        <v>1049</v>
      </c>
      <c r="UTU280" t="s">
        <v>1047</v>
      </c>
      <c r="UTV280" t="s">
        <v>1048</v>
      </c>
      <c r="UTW280">
        <v>7170</v>
      </c>
      <c r="UTX280" t="s">
        <v>1049</v>
      </c>
      <c r="UTY280" t="s">
        <v>1047</v>
      </c>
      <c r="UTZ280" t="s">
        <v>1048</v>
      </c>
      <c r="UUA280">
        <v>7170</v>
      </c>
      <c r="UUB280" t="s">
        <v>1049</v>
      </c>
      <c r="UUC280" t="s">
        <v>1047</v>
      </c>
      <c r="UUD280" t="s">
        <v>1048</v>
      </c>
      <c r="UUE280">
        <v>7170</v>
      </c>
      <c r="UUF280" t="s">
        <v>1049</v>
      </c>
      <c r="UUG280" t="s">
        <v>1047</v>
      </c>
      <c r="UUH280" t="s">
        <v>1048</v>
      </c>
      <c r="UUI280">
        <v>7170</v>
      </c>
      <c r="UUJ280" t="s">
        <v>1049</v>
      </c>
      <c r="UUK280" t="s">
        <v>1047</v>
      </c>
      <c r="UUL280" t="s">
        <v>1048</v>
      </c>
      <c r="UUM280">
        <v>7170</v>
      </c>
      <c r="UUN280" t="s">
        <v>1049</v>
      </c>
      <c r="UUO280" t="s">
        <v>1047</v>
      </c>
      <c r="UUP280" t="s">
        <v>1048</v>
      </c>
      <c r="UUQ280">
        <v>7170</v>
      </c>
      <c r="UUR280" t="s">
        <v>1049</v>
      </c>
      <c r="UUS280" t="s">
        <v>1047</v>
      </c>
      <c r="UUT280" t="s">
        <v>1048</v>
      </c>
      <c r="UUU280">
        <v>7170</v>
      </c>
      <c r="UUV280" t="s">
        <v>1049</v>
      </c>
      <c r="UUW280" t="s">
        <v>1047</v>
      </c>
      <c r="UUX280" t="s">
        <v>1048</v>
      </c>
      <c r="UUY280">
        <v>7170</v>
      </c>
      <c r="UUZ280" t="s">
        <v>1049</v>
      </c>
      <c r="UVA280" t="s">
        <v>1047</v>
      </c>
      <c r="UVB280" t="s">
        <v>1048</v>
      </c>
      <c r="UVC280">
        <v>7170</v>
      </c>
      <c r="UVD280" t="s">
        <v>1049</v>
      </c>
      <c r="UVE280" t="s">
        <v>1047</v>
      </c>
      <c r="UVF280" t="s">
        <v>1048</v>
      </c>
      <c r="UVG280">
        <v>7170</v>
      </c>
      <c r="UVH280" t="s">
        <v>1049</v>
      </c>
      <c r="UVI280" t="s">
        <v>1047</v>
      </c>
      <c r="UVJ280" t="s">
        <v>1048</v>
      </c>
      <c r="UVK280">
        <v>7170</v>
      </c>
      <c r="UVL280" t="s">
        <v>1049</v>
      </c>
      <c r="UVM280" t="s">
        <v>1047</v>
      </c>
      <c r="UVN280" t="s">
        <v>1048</v>
      </c>
      <c r="UVO280">
        <v>7170</v>
      </c>
      <c r="UVP280" t="s">
        <v>1049</v>
      </c>
      <c r="UVQ280" t="s">
        <v>1047</v>
      </c>
      <c r="UVR280" t="s">
        <v>1048</v>
      </c>
      <c r="UVS280">
        <v>7170</v>
      </c>
      <c r="UVT280" t="s">
        <v>1049</v>
      </c>
      <c r="UVU280" t="s">
        <v>1047</v>
      </c>
      <c r="UVV280" t="s">
        <v>1048</v>
      </c>
      <c r="UVW280">
        <v>7170</v>
      </c>
      <c r="UVX280" t="s">
        <v>1049</v>
      </c>
      <c r="UVY280" t="s">
        <v>1047</v>
      </c>
      <c r="UVZ280" t="s">
        <v>1048</v>
      </c>
      <c r="UWA280">
        <v>7170</v>
      </c>
      <c r="UWB280" t="s">
        <v>1049</v>
      </c>
      <c r="UWC280" t="s">
        <v>1047</v>
      </c>
      <c r="UWD280" t="s">
        <v>1048</v>
      </c>
      <c r="UWE280">
        <v>7170</v>
      </c>
      <c r="UWF280" t="s">
        <v>1049</v>
      </c>
      <c r="UWG280" t="s">
        <v>1047</v>
      </c>
      <c r="UWH280" t="s">
        <v>1048</v>
      </c>
      <c r="UWI280">
        <v>7170</v>
      </c>
      <c r="UWJ280" t="s">
        <v>1049</v>
      </c>
      <c r="UWK280" t="s">
        <v>1047</v>
      </c>
      <c r="UWL280" t="s">
        <v>1048</v>
      </c>
      <c r="UWM280">
        <v>7170</v>
      </c>
      <c r="UWN280" t="s">
        <v>1049</v>
      </c>
      <c r="UWO280" t="s">
        <v>1047</v>
      </c>
      <c r="UWP280" t="s">
        <v>1048</v>
      </c>
      <c r="UWQ280">
        <v>7170</v>
      </c>
      <c r="UWR280" t="s">
        <v>1049</v>
      </c>
      <c r="UWS280" t="s">
        <v>1047</v>
      </c>
      <c r="UWT280" t="s">
        <v>1048</v>
      </c>
      <c r="UWU280">
        <v>7170</v>
      </c>
      <c r="UWV280" t="s">
        <v>1049</v>
      </c>
      <c r="UWW280" t="s">
        <v>1047</v>
      </c>
      <c r="UWX280" t="s">
        <v>1048</v>
      </c>
      <c r="UWY280">
        <v>7170</v>
      </c>
      <c r="UWZ280" t="s">
        <v>1049</v>
      </c>
      <c r="UXA280" t="s">
        <v>1047</v>
      </c>
      <c r="UXB280" t="s">
        <v>1048</v>
      </c>
      <c r="UXC280">
        <v>7170</v>
      </c>
      <c r="UXD280" t="s">
        <v>1049</v>
      </c>
      <c r="UXE280" t="s">
        <v>1047</v>
      </c>
      <c r="UXF280" t="s">
        <v>1048</v>
      </c>
      <c r="UXG280">
        <v>7170</v>
      </c>
      <c r="UXH280" t="s">
        <v>1049</v>
      </c>
      <c r="UXI280" t="s">
        <v>1047</v>
      </c>
      <c r="UXJ280" t="s">
        <v>1048</v>
      </c>
      <c r="UXK280">
        <v>7170</v>
      </c>
      <c r="UXL280" t="s">
        <v>1049</v>
      </c>
      <c r="UXM280" t="s">
        <v>1047</v>
      </c>
      <c r="UXN280" t="s">
        <v>1048</v>
      </c>
      <c r="UXO280">
        <v>7170</v>
      </c>
      <c r="UXP280" t="s">
        <v>1049</v>
      </c>
      <c r="UXQ280" t="s">
        <v>1047</v>
      </c>
      <c r="UXR280" t="s">
        <v>1048</v>
      </c>
      <c r="UXS280">
        <v>7170</v>
      </c>
      <c r="UXT280" t="s">
        <v>1049</v>
      </c>
      <c r="UXU280" t="s">
        <v>1047</v>
      </c>
      <c r="UXV280" t="s">
        <v>1048</v>
      </c>
      <c r="UXW280">
        <v>7170</v>
      </c>
      <c r="UXX280" t="s">
        <v>1049</v>
      </c>
      <c r="UXY280" t="s">
        <v>1047</v>
      </c>
      <c r="UXZ280" t="s">
        <v>1048</v>
      </c>
      <c r="UYA280">
        <v>7170</v>
      </c>
      <c r="UYB280" t="s">
        <v>1049</v>
      </c>
      <c r="UYC280" t="s">
        <v>1047</v>
      </c>
      <c r="UYD280" t="s">
        <v>1048</v>
      </c>
      <c r="UYE280">
        <v>7170</v>
      </c>
      <c r="UYF280" t="s">
        <v>1049</v>
      </c>
      <c r="UYG280" t="s">
        <v>1047</v>
      </c>
      <c r="UYH280" t="s">
        <v>1048</v>
      </c>
      <c r="UYI280">
        <v>7170</v>
      </c>
      <c r="UYJ280" t="s">
        <v>1049</v>
      </c>
      <c r="UYK280" t="s">
        <v>1047</v>
      </c>
      <c r="UYL280" t="s">
        <v>1048</v>
      </c>
      <c r="UYM280">
        <v>7170</v>
      </c>
      <c r="UYN280" t="s">
        <v>1049</v>
      </c>
      <c r="UYO280" t="s">
        <v>1047</v>
      </c>
      <c r="UYP280" t="s">
        <v>1048</v>
      </c>
      <c r="UYQ280">
        <v>7170</v>
      </c>
      <c r="UYR280" t="s">
        <v>1049</v>
      </c>
      <c r="UYS280" t="s">
        <v>1047</v>
      </c>
      <c r="UYT280" t="s">
        <v>1048</v>
      </c>
      <c r="UYU280">
        <v>7170</v>
      </c>
      <c r="UYV280" t="s">
        <v>1049</v>
      </c>
      <c r="UYW280" t="s">
        <v>1047</v>
      </c>
      <c r="UYX280" t="s">
        <v>1048</v>
      </c>
      <c r="UYY280">
        <v>7170</v>
      </c>
      <c r="UYZ280" t="s">
        <v>1049</v>
      </c>
      <c r="UZA280" t="s">
        <v>1047</v>
      </c>
      <c r="UZB280" t="s">
        <v>1048</v>
      </c>
      <c r="UZC280">
        <v>7170</v>
      </c>
      <c r="UZD280" t="s">
        <v>1049</v>
      </c>
      <c r="UZE280" t="s">
        <v>1047</v>
      </c>
      <c r="UZF280" t="s">
        <v>1048</v>
      </c>
      <c r="UZG280">
        <v>7170</v>
      </c>
      <c r="UZH280" t="s">
        <v>1049</v>
      </c>
      <c r="UZI280" t="s">
        <v>1047</v>
      </c>
      <c r="UZJ280" t="s">
        <v>1048</v>
      </c>
      <c r="UZK280">
        <v>7170</v>
      </c>
      <c r="UZL280" t="s">
        <v>1049</v>
      </c>
      <c r="UZM280" t="s">
        <v>1047</v>
      </c>
      <c r="UZN280" t="s">
        <v>1048</v>
      </c>
      <c r="UZO280">
        <v>7170</v>
      </c>
      <c r="UZP280" t="s">
        <v>1049</v>
      </c>
      <c r="UZQ280" t="s">
        <v>1047</v>
      </c>
      <c r="UZR280" t="s">
        <v>1048</v>
      </c>
      <c r="UZS280">
        <v>7170</v>
      </c>
      <c r="UZT280" t="s">
        <v>1049</v>
      </c>
      <c r="UZU280" t="s">
        <v>1047</v>
      </c>
      <c r="UZV280" t="s">
        <v>1048</v>
      </c>
      <c r="UZW280">
        <v>7170</v>
      </c>
      <c r="UZX280" t="s">
        <v>1049</v>
      </c>
      <c r="UZY280" t="s">
        <v>1047</v>
      </c>
      <c r="UZZ280" t="s">
        <v>1048</v>
      </c>
      <c r="VAA280">
        <v>7170</v>
      </c>
      <c r="VAB280" t="s">
        <v>1049</v>
      </c>
      <c r="VAC280" t="s">
        <v>1047</v>
      </c>
      <c r="VAD280" t="s">
        <v>1048</v>
      </c>
      <c r="VAE280">
        <v>7170</v>
      </c>
      <c r="VAF280" t="s">
        <v>1049</v>
      </c>
      <c r="VAG280" t="s">
        <v>1047</v>
      </c>
      <c r="VAH280" t="s">
        <v>1048</v>
      </c>
      <c r="VAI280">
        <v>7170</v>
      </c>
      <c r="VAJ280" t="s">
        <v>1049</v>
      </c>
      <c r="VAK280" t="s">
        <v>1047</v>
      </c>
      <c r="VAL280" t="s">
        <v>1048</v>
      </c>
      <c r="VAM280">
        <v>7170</v>
      </c>
      <c r="VAN280" t="s">
        <v>1049</v>
      </c>
      <c r="VAO280" t="s">
        <v>1047</v>
      </c>
      <c r="VAP280" t="s">
        <v>1048</v>
      </c>
      <c r="VAQ280">
        <v>7170</v>
      </c>
      <c r="VAR280" t="s">
        <v>1049</v>
      </c>
      <c r="VAS280" t="s">
        <v>1047</v>
      </c>
      <c r="VAT280" t="s">
        <v>1048</v>
      </c>
      <c r="VAU280">
        <v>7170</v>
      </c>
      <c r="VAV280" t="s">
        <v>1049</v>
      </c>
      <c r="VAW280" t="s">
        <v>1047</v>
      </c>
      <c r="VAX280" t="s">
        <v>1048</v>
      </c>
      <c r="VAY280">
        <v>7170</v>
      </c>
      <c r="VAZ280" t="s">
        <v>1049</v>
      </c>
      <c r="VBA280" t="s">
        <v>1047</v>
      </c>
      <c r="VBB280" t="s">
        <v>1048</v>
      </c>
      <c r="VBC280">
        <v>7170</v>
      </c>
      <c r="VBD280" t="s">
        <v>1049</v>
      </c>
      <c r="VBE280" t="s">
        <v>1047</v>
      </c>
      <c r="VBF280" t="s">
        <v>1048</v>
      </c>
      <c r="VBG280">
        <v>7170</v>
      </c>
      <c r="VBH280" t="s">
        <v>1049</v>
      </c>
      <c r="VBI280" t="s">
        <v>1047</v>
      </c>
      <c r="VBJ280" t="s">
        <v>1048</v>
      </c>
      <c r="VBK280">
        <v>7170</v>
      </c>
      <c r="VBL280" t="s">
        <v>1049</v>
      </c>
      <c r="VBM280" t="s">
        <v>1047</v>
      </c>
      <c r="VBN280" t="s">
        <v>1048</v>
      </c>
      <c r="VBO280">
        <v>7170</v>
      </c>
      <c r="VBP280" t="s">
        <v>1049</v>
      </c>
      <c r="VBQ280" t="s">
        <v>1047</v>
      </c>
      <c r="VBR280" t="s">
        <v>1048</v>
      </c>
      <c r="VBS280">
        <v>7170</v>
      </c>
      <c r="VBT280" t="s">
        <v>1049</v>
      </c>
      <c r="VBU280" t="s">
        <v>1047</v>
      </c>
      <c r="VBV280" t="s">
        <v>1048</v>
      </c>
      <c r="VBW280">
        <v>7170</v>
      </c>
      <c r="VBX280" t="s">
        <v>1049</v>
      </c>
      <c r="VBY280" t="s">
        <v>1047</v>
      </c>
      <c r="VBZ280" t="s">
        <v>1048</v>
      </c>
      <c r="VCA280">
        <v>7170</v>
      </c>
      <c r="VCB280" t="s">
        <v>1049</v>
      </c>
      <c r="VCC280" t="s">
        <v>1047</v>
      </c>
      <c r="VCD280" t="s">
        <v>1048</v>
      </c>
      <c r="VCE280">
        <v>7170</v>
      </c>
      <c r="VCF280" t="s">
        <v>1049</v>
      </c>
      <c r="VCG280" t="s">
        <v>1047</v>
      </c>
      <c r="VCH280" t="s">
        <v>1048</v>
      </c>
      <c r="VCI280">
        <v>7170</v>
      </c>
      <c r="VCJ280" t="s">
        <v>1049</v>
      </c>
      <c r="VCK280" t="s">
        <v>1047</v>
      </c>
      <c r="VCL280" t="s">
        <v>1048</v>
      </c>
      <c r="VCM280">
        <v>7170</v>
      </c>
      <c r="VCN280" t="s">
        <v>1049</v>
      </c>
      <c r="VCO280" t="s">
        <v>1047</v>
      </c>
      <c r="VCP280" t="s">
        <v>1048</v>
      </c>
      <c r="VCQ280">
        <v>7170</v>
      </c>
      <c r="VCR280" t="s">
        <v>1049</v>
      </c>
      <c r="VCS280" t="s">
        <v>1047</v>
      </c>
      <c r="VCT280" t="s">
        <v>1048</v>
      </c>
      <c r="VCU280">
        <v>7170</v>
      </c>
      <c r="VCV280" t="s">
        <v>1049</v>
      </c>
      <c r="VCW280" t="s">
        <v>1047</v>
      </c>
      <c r="VCX280" t="s">
        <v>1048</v>
      </c>
      <c r="VCY280">
        <v>7170</v>
      </c>
      <c r="VCZ280" t="s">
        <v>1049</v>
      </c>
      <c r="VDA280" t="s">
        <v>1047</v>
      </c>
      <c r="VDB280" t="s">
        <v>1048</v>
      </c>
      <c r="VDC280">
        <v>7170</v>
      </c>
      <c r="VDD280" t="s">
        <v>1049</v>
      </c>
      <c r="VDE280" t="s">
        <v>1047</v>
      </c>
      <c r="VDF280" t="s">
        <v>1048</v>
      </c>
      <c r="VDG280">
        <v>7170</v>
      </c>
      <c r="VDH280" t="s">
        <v>1049</v>
      </c>
      <c r="VDI280" t="s">
        <v>1047</v>
      </c>
      <c r="VDJ280" t="s">
        <v>1048</v>
      </c>
      <c r="VDK280">
        <v>7170</v>
      </c>
      <c r="VDL280" t="s">
        <v>1049</v>
      </c>
      <c r="VDM280" t="s">
        <v>1047</v>
      </c>
      <c r="VDN280" t="s">
        <v>1048</v>
      </c>
      <c r="VDO280">
        <v>7170</v>
      </c>
      <c r="VDP280" t="s">
        <v>1049</v>
      </c>
      <c r="VDQ280" t="s">
        <v>1047</v>
      </c>
      <c r="VDR280" t="s">
        <v>1048</v>
      </c>
      <c r="VDS280">
        <v>7170</v>
      </c>
      <c r="VDT280" t="s">
        <v>1049</v>
      </c>
      <c r="VDU280" t="s">
        <v>1047</v>
      </c>
      <c r="VDV280" t="s">
        <v>1048</v>
      </c>
      <c r="VDW280">
        <v>7170</v>
      </c>
      <c r="VDX280" t="s">
        <v>1049</v>
      </c>
      <c r="VDY280" t="s">
        <v>1047</v>
      </c>
      <c r="VDZ280" t="s">
        <v>1048</v>
      </c>
      <c r="VEA280">
        <v>7170</v>
      </c>
      <c r="VEB280" t="s">
        <v>1049</v>
      </c>
      <c r="VEC280" t="s">
        <v>1047</v>
      </c>
      <c r="VED280" t="s">
        <v>1048</v>
      </c>
      <c r="VEE280">
        <v>7170</v>
      </c>
      <c r="VEF280" t="s">
        <v>1049</v>
      </c>
      <c r="VEG280" t="s">
        <v>1047</v>
      </c>
      <c r="VEH280" t="s">
        <v>1048</v>
      </c>
      <c r="VEI280">
        <v>7170</v>
      </c>
      <c r="VEJ280" t="s">
        <v>1049</v>
      </c>
      <c r="VEK280" t="s">
        <v>1047</v>
      </c>
      <c r="VEL280" t="s">
        <v>1048</v>
      </c>
      <c r="VEM280">
        <v>7170</v>
      </c>
      <c r="VEN280" t="s">
        <v>1049</v>
      </c>
      <c r="VEO280" t="s">
        <v>1047</v>
      </c>
      <c r="VEP280" t="s">
        <v>1048</v>
      </c>
      <c r="VEQ280">
        <v>7170</v>
      </c>
      <c r="VER280" t="s">
        <v>1049</v>
      </c>
      <c r="VES280" t="s">
        <v>1047</v>
      </c>
      <c r="VET280" t="s">
        <v>1048</v>
      </c>
      <c r="VEU280">
        <v>7170</v>
      </c>
      <c r="VEV280" t="s">
        <v>1049</v>
      </c>
      <c r="VEW280" t="s">
        <v>1047</v>
      </c>
      <c r="VEX280" t="s">
        <v>1048</v>
      </c>
      <c r="VEY280">
        <v>7170</v>
      </c>
      <c r="VEZ280" t="s">
        <v>1049</v>
      </c>
      <c r="VFA280" t="s">
        <v>1047</v>
      </c>
      <c r="VFB280" t="s">
        <v>1048</v>
      </c>
      <c r="VFC280">
        <v>7170</v>
      </c>
      <c r="VFD280" t="s">
        <v>1049</v>
      </c>
      <c r="VFE280" t="s">
        <v>1047</v>
      </c>
      <c r="VFF280" t="s">
        <v>1048</v>
      </c>
      <c r="VFG280">
        <v>7170</v>
      </c>
      <c r="VFH280" t="s">
        <v>1049</v>
      </c>
      <c r="VFI280" t="s">
        <v>1047</v>
      </c>
      <c r="VFJ280" t="s">
        <v>1048</v>
      </c>
      <c r="VFK280">
        <v>7170</v>
      </c>
      <c r="VFL280" t="s">
        <v>1049</v>
      </c>
      <c r="VFM280" t="s">
        <v>1047</v>
      </c>
      <c r="VFN280" t="s">
        <v>1048</v>
      </c>
      <c r="VFO280">
        <v>7170</v>
      </c>
      <c r="VFP280" t="s">
        <v>1049</v>
      </c>
      <c r="VFQ280" t="s">
        <v>1047</v>
      </c>
      <c r="VFR280" t="s">
        <v>1048</v>
      </c>
      <c r="VFS280">
        <v>7170</v>
      </c>
      <c r="VFT280" t="s">
        <v>1049</v>
      </c>
      <c r="VFU280" t="s">
        <v>1047</v>
      </c>
      <c r="VFV280" t="s">
        <v>1048</v>
      </c>
      <c r="VFW280">
        <v>7170</v>
      </c>
      <c r="VFX280" t="s">
        <v>1049</v>
      </c>
      <c r="VFY280" t="s">
        <v>1047</v>
      </c>
      <c r="VFZ280" t="s">
        <v>1048</v>
      </c>
      <c r="VGA280">
        <v>7170</v>
      </c>
      <c r="VGB280" t="s">
        <v>1049</v>
      </c>
      <c r="VGC280" t="s">
        <v>1047</v>
      </c>
      <c r="VGD280" t="s">
        <v>1048</v>
      </c>
      <c r="VGE280">
        <v>7170</v>
      </c>
      <c r="VGF280" t="s">
        <v>1049</v>
      </c>
      <c r="VGG280" t="s">
        <v>1047</v>
      </c>
      <c r="VGH280" t="s">
        <v>1048</v>
      </c>
      <c r="VGI280">
        <v>7170</v>
      </c>
      <c r="VGJ280" t="s">
        <v>1049</v>
      </c>
      <c r="VGK280" t="s">
        <v>1047</v>
      </c>
      <c r="VGL280" t="s">
        <v>1048</v>
      </c>
      <c r="VGM280">
        <v>7170</v>
      </c>
      <c r="VGN280" t="s">
        <v>1049</v>
      </c>
      <c r="VGO280" t="s">
        <v>1047</v>
      </c>
      <c r="VGP280" t="s">
        <v>1048</v>
      </c>
      <c r="VGQ280">
        <v>7170</v>
      </c>
      <c r="VGR280" t="s">
        <v>1049</v>
      </c>
      <c r="VGS280" t="s">
        <v>1047</v>
      </c>
      <c r="VGT280" t="s">
        <v>1048</v>
      </c>
      <c r="VGU280">
        <v>7170</v>
      </c>
      <c r="VGV280" t="s">
        <v>1049</v>
      </c>
      <c r="VGW280" t="s">
        <v>1047</v>
      </c>
      <c r="VGX280" t="s">
        <v>1048</v>
      </c>
      <c r="VGY280">
        <v>7170</v>
      </c>
      <c r="VGZ280" t="s">
        <v>1049</v>
      </c>
      <c r="VHA280" t="s">
        <v>1047</v>
      </c>
      <c r="VHB280" t="s">
        <v>1048</v>
      </c>
      <c r="VHC280">
        <v>7170</v>
      </c>
      <c r="VHD280" t="s">
        <v>1049</v>
      </c>
      <c r="VHE280" t="s">
        <v>1047</v>
      </c>
      <c r="VHF280" t="s">
        <v>1048</v>
      </c>
      <c r="VHG280">
        <v>7170</v>
      </c>
      <c r="VHH280" t="s">
        <v>1049</v>
      </c>
      <c r="VHI280" t="s">
        <v>1047</v>
      </c>
      <c r="VHJ280" t="s">
        <v>1048</v>
      </c>
      <c r="VHK280">
        <v>7170</v>
      </c>
      <c r="VHL280" t="s">
        <v>1049</v>
      </c>
      <c r="VHM280" t="s">
        <v>1047</v>
      </c>
      <c r="VHN280" t="s">
        <v>1048</v>
      </c>
      <c r="VHO280">
        <v>7170</v>
      </c>
      <c r="VHP280" t="s">
        <v>1049</v>
      </c>
      <c r="VHQ280" t="s">
        <v>1047</v>
      </c>
      <c r="VHR280" t="s">
        <v>1048</v>
      </c>
      <c r="VHS280">
        <v>7170</v>
      </c>
      <c r="VHT280" t="s">
        <v>1049</v>
      </c>
      <c r="VHU280" t="s">
        <v>1047</v>
      </c>
      <c r="VHV280" t="s">
        <v>1048</v>
      </c>
      <c r="VHW280">
        <v>7170</v>
      </c>
      <c r="VHX280" t="s">
        <v>1049</v>
      </c>
      <c r="VHY280" t="s">
        <v>1047</v>
      </c>
      <c r="VHZ280" t="s">
        <v>1048</v>
      </c>
      <c r="VIA280">
        <v>7170</v>
      </c>
      <c r="VIB280" t="s">
        <v>1049</v>
      </c>
      <c r="VIC280" t="s">
        <v>1047</v>
      </c>
      <c r="VID280" t="s">
        <v>1048</v>
      </c>
      <c r="VIE280">
        <v>7170</v>
      </c>
      <c r="VIF280" t="s">
        <v>1049</v>
      </c>
      <c r="VIG280" t="s">
        <v>1047</v>
      </c>
      <c r="VIH280" t="s">
        <v>1048</v>
      </c>
      <c r="VII280">
        <v>7170</v>
      </c>
      <c r="VIJ280" t="s">
        <v>1049</v>
      </c>
      <c r="VIK280" t="s">
        <v>1047</v>
      </c>
      <c r="VIL280" t="s">
        <v>1048</v>
      </c>
      <c r="VIM280">
        <v>7170</v>
      </c>
      <c r="VIN280" t="s">
        <v>1049</v>
      </c>
      <c r="VIO280" t="s">
        <v>1047</v>
      </c>
      <c r="VIP280" t="s">
        <v>1048</v>
      </c>
      <c r="VIQ280">
        <v>7170</v>
      </c>
      <c r="VIR280" t="s">
        <v>1049</v>
      </c>
      <c r="VIS280" t="s">
        <v>1047</v>
      </c>
      <c r="VIT280" t="s">
        <v>1048</v>
      </c>
      <c r="VIU280">
        <v>7170</v>
      </c>
      <c r="VIV280" t="s">
        <v>1049</v>
      </c>
      <c r="VIW280" t="s">
        <v>1047</v>
      </c>
      <c r="VIX280" t="s">
        <v>1048</v>
      </c>
      <c r="VIY280">
        <v>7170</v>
      </c>
      <c r="VIZ280" t="s">
        <v>1049</v>
      </c>
      <c r="VJA280" t="s">
        <v>1047</v>
      </c>
      <c r="VJB280" t="s">
        <v>1048</v>
      </c>
      <c r="VJC280">
        <v>7170</v>
      </c>
      <c r="VJD280" t="s">
        <v>1049</v>
      </c>
      <c r="VJE280" t="s">
        <v>1047</v>
      </c>
      <c r="VJF280" t="s">
        <v>1048</v>
      </c>
      <c r="VJG280">
        <v>7170</v>
      </c>
      <c r="VJH280" t="s">
        <v>1049</v>
      </c>
      <c r="VJI280" t="s">
        <v>1047</v>
      </c>
      <c r="VJJ280" t="s">
        <v>1048</v>
      </c>
      <c r="VJK280">
        <v>7170</v>
      </c>
      <c r="VJL280" t="s">
        <v>1049</v>
      </c>
      <c r="VJM280" t="s">
        <v>1047</v>
      </c>
      <c r="VJN280" t="s">
        <v>1048</v>
      </c>
      <c r="VJO280">
        <v>7170</v>
      </c>
      <c r="VJP280" t="s">
        <v>1049</v>
      </c>
      <c r="VJQ280" t="s">
        <v>1047</v>
      </c>
      <c r="VJR280" t="s">
        <v>1048</v>
      </c>
      <c r="VJS280">
        <v>7170</v>
      </c>
      <c r="VJT280" t="s">
        <v>1049</v>
      </c>
      <c r="VJU280" t="s">
        <v>1047</v>
      </c>
      <c r="VJV280" t="s">
        <v>1048</v>
      </c>
      <c r="VJW280">
        <v>7170</v>
      </c>
      <c r="VJX280" t="s">
        <v>1049</v>
      </c>
      <c r="VJY280" t="s">
        <v>1047</v>
      </c>
      <c r="VJZ280" t="s">
        <v>1048</v>
      </c>
      <c r="VKA280">
        <v>7170</v>
      </c>
      <c r="VKB280" t="s">
        <v>1049</v>
      </c>
      <c r="VKC280" t="s">
        <v>1047</v>
      </c>
      <c r="VKD280" t="s">
        <v>1048</v>
      </c>
      <c r="VKE280">
        <v>7170</v>
      </c>
      <c r="VKF280" t="s">
        <v>1049</v>
      </c>
      <c r="VKG280" t="s">
        <v>1047</v>
      </c>
      <c r="VKH280" t="s">
        <v>1048</v>
      </c>
      <c r="VKI280">
        <v>7170</v>
      </c>
      <c r="VKJ280" t="s">
        <v>1049</v>
      </c>
      <c r="VKK280" t="s">
        <v>1047</v>
      </c>
      <c r="VKL280" t="s">
        <v>1048</v>
      </c>
      <c r="VKM280">
        <v>7170</v>
      </c>
      <c r="VKN280" t="s">
        <v>1049</v>
      </c>
      <c r="VKO280" t="s">
        <v>1047</v>
      </c>
      <c r="VKP280" t="s">
        <v>1048</v>
      </c>
      <c r="VKQ280">
        <v>7170</v>
      </c>
      <c r="VKR280" t="s">
        <v>1049</v>
      </c>
      <c r="VKS280" t="s">
        <v>1047</v>
      </c>
      <c r="VKT280" t="s">
        <v>1048</v>
      </c>
      <c r="VKU280">
        <v>7170</v>
      </c>
      <c r="VKV280" t="s">
        <v>1049</v>
      </c>
      <c r="VKW280" t="s">
        <v>1047</v>
      </c>
      <c r="VKX280" t="s">
        <v>1048</v>
      </c>
      <c r="VKY280">
        <v>7170</v>
      </c>
      <c r="VKZ280" t="s">
        <v>1049</v>
      </c>
      <c r="VLA280" t="s">
        <v>1047</v>
      </c>
      <c r="VLB280" t="s">
        <v>1048</v>
      </c>
      <c r="VLC280">
        <v>7170</v>
      </c>
      <c r="VLD280" t="s">
        <v>1049</v>
      </c>
      <c r="VLE280" t="s">
        <v>1047</v>
      </c>
      <c r="VLF280" t="s">
        <v>1048</v>
      </c>
      <c r="VLG280">
        <v>7170</v>
      </c>
      <c r="VLH280" t="s">
        <v>1049</v>
      </c>
      <c r="VLI280" t="s">
        <v>1047</v>
      </c>
      <c r="VLJ280" t="s">
        <v>1048</v>
      </c>
      <c r="VLK280">
        <v>7170</v>
      </c>
      <c r="VLL280" t="s">
        <v>1049</v>
      </c>
      <c r="VLM280" t="s">
        <v>1047</v>
      </c>
      <c r="VLN280" t="s">
        <v>1048</v>
      </c>
      <c r="VLO280">
        <v>7170</v>
      </c>
      <c r="VLP280" t="s">
        <v>1049</v>
      </c>
      <c r="VLQ280" t="s">
        <v>1047</v>
      </c>
      <c r="VLR280" t="s">
        <v>1048</v>
      </c>
      <c r="VLS280">
        <v>7170</v>
      </c>
      <c r="VLT280" t="s">
        <v>1049</v>
      </c>
      <c r="VLU280" t="s">
        <v>1047</v>
      </c>
      <c r="VLV280" t="s">
        <v>1048</v>
      </c>
      <c r="VLW280">
        <v>7170</v>
      </c>
      <c r="VLX280" t="s">
        <v>1049</v>
      </c>
      <c r="VLY280" t="s">
        <v>1047</v>
      </c>
      <c r="VLZ280" t="s">
        <v>1048</v>
      </c>
      <c r="VMA280">
        <v>7170</v>
      </c>
      <c r="VMB280" t="s">
        <v>1049</v>
      </c>
      <c r="VMC280" t="s">
        <v>1047</v>
      </c>
      <c r="VMD280" t="s">
        <v>1048</v>
      </c>
      <c r="VME280">
        <v>7170</v>
      </c>
      <c r="VMF280" t="s">
        <v>1049</v>
      </c>
      <c r="VMG280" t="s">
        <v>1047</v>
      </c>
      <c r="VMH280" t="s">
        <v>1048</v>
      </c>
      <c r="VMI280">
        <v>7170</v>
      </c>
      <c r="VMJ280" t="s">
        <v>1049</v>
      </c>
      <c r="VMK280" t="s">
        <v>1047</v>
      </c>
      <c r="VML280" t="s">
        <v>1048</v>
      </c>
      <c r="VMM280">
        <v>7170</v>
      </c>
      <c r="VMN280" t="s">
        <v>1049</v>
      </c>
      <c r="VMO280" t="s">
        <v>1047</v>
      </c>
      <c r="VMP280" t="s">
        <v>1048</v>
      </c>
      <c r="VMQ280">
        <v>7170</v>
      </c>
      <c r="VMR280" t="s">
        <v>1049</v>
      </c>
      <c r="VMS280" t="s">
        <v>1047</v>
      </c>
      <c r="VMT280" t="s">
        <v>1048</v>
      </c>
      <c r="VMU280">
        <v>7170</v>
      </c>
      <c r="VMV280" t="s">
        <v>1049</v>
      </c>
      <c r="VMW280" t="s">
        <v>1047</v>
      </c>
      <c r="VMX280" t="s">
        <v>1048</v>
      </c>
      <c r="VMY280">
        <v>7170</v>
      </c>
      <c r="VMZ280" t="s">
        <v>1049</v>
      </c>
      <c r="VNA280" t="s">
        <v>1047</v>
      </c>
      <c r="VNB280" t="s">
        <v>1048</v>
      </c>
      <c r="VNC280">
        <v>7170</v>
      </c>
      <c r="VND280" t="s">
        <v>1049</v>
      </c>
      <c r="VNE280" t="s">
        <v>1047</v>
      </c>
      <c r="VNF280" t="s">
        <v>1048</v>
      </c>
      <c r="VNG280">
        <v>7170</v>
      </c>
      <c r="VNH280" t="s">
        <v>1049</v>
      </c>
      <c r="VNI280" t="s">
        <v>1047</v>
      </c>
      <c r="VNJ280" t="s">
        <v>1048</v>
      </c>
      <c r="VNK280">
        <v>7170</v>
      </c>
      <c r="VNL280" t="s">
        <v>1049</v>
      </c>
      <c r="VNM280" t="s">
        <v>1047</v>
      </c>
      <c r="VNN280" t="s">
        <v>1048</v>
      </c>
      <c r="VNO280">
        <v>7170</v>
      </c>
      <c r="VNP280" t="s">
        <v>1049</v>
      </c>
      <c r="VNQ280" t="s">
        <v>1047</v>
      </c>
      <c r="VNR280" t="s">
        <v>1048</v>
      </c>
      <c r="VNS280">
        <v>7170</v>
      </c>
      <c r="VNT280" t="s">
        <v>1049</v>
      </c>
      <c r="VNU280" t="s">
        <v>1047</v>
      </c>
      <c r="VNV280" t="s">
        <v>1048</v>
      </c>
      <c r="VNW280">
        <v>7170</v>
      </c>
      <c r="VNX280" t="s">
        <v>1049</v>
      </c>
      <c r="VNY280" t="s">
        <v>1047</v>
      </c>
      <c r="VNZ280" t="s">
        <v>1048</v>
      </c>
      <c r="VOA280">
        <v>7170</v>
      </c>
      <c r="VOB280" t="s">
        <v>1049</v>
      </c>
      <c r="VOC280" t="s">
        <v>1047</v>
      </c>
      <c r="VOD280" t="s">
        <v>1048</v>
      </c>
      <c r="VOE280">
        <v>7170</v>
      </c>
      <c r="VOF280" t="s">
        <v>1049</v>
      </c>
      <c r="VOG280" t="s">
        <v>1047</v>
      </c>
      <c r="VOH280" t="s">
        <v>1048</v>
      </c>
      <c r="VOI280">
        <v>7170</v>
      </c>
      <c r="VOJ280" t="s">
        <v>1049</v>
      </c>
      <c r="VOK280" t="s">
        <v>1047</v>
      </c>
      <c r="VOL280" t="s">
        <v>1048</v>
      </c>
      <c r="VOM280">
        <v>7170</v>
      </c>
      <c r="VON280" t="s">
        <v>1049</v>
      </c>
      <c r="VOO280" t="s">
        <v>1047</v>
      </c>
      <c r="VOP280" t="s">
        <v>1048</v>
      </c>
      <c r="VOQ280">
        <v>7170</v>
      </c>
      <c r="VOR280" t="s">
        <v>1049</v>
      </c>
      <c r="VOS280" t="s">
        <v>1047</v>
      </c>
      <c r="VOT280" t="s">
        <v>1048</v>
      </c>
      <c r="VOU280">
        <v>7170</v>
      </c>
      <c r="VOV280" t="s">
        <v>1049</v>
      </c>
      <c r="VOW280" t="s">
        <v>1047</v>
      </c>
      <c r="VOX280" t="s">
        <v>1048</v>
      </c>
      <c r="VOY280">
        <v>7170</v>
      </c>
      <c r="VOZ280" t="s">
        <v>1049</v>
      </c>
      <c r="VPA280" t="s">
        <v>1047</v>
      </c>
      <c r="VPB280" t="s">
        <v>1048</v>
      </c>
      <c r="VPC280">
        <v>7170</v>
      </c>
      <c r="VPD280" t="s">
        <v>1049</v>
      </c>
      <c r="VPE280" t="s">
        <v>1047</v>
      </c>
      <c r="VPF280" t="s">
        <v>1048</v>
      </c>
      <c r="VPG280">
        <v>7170</v>
      </c>
      <c r="VPH280" t="s">
        <v>1049</v>
      </c>
      <c r="VPI280" t="s">
        <v>1047</v>
      </c>
      <c r="VPJ280" t="s">
        <v>1048</v>
      </c>
      <c r="VPK280">
        <v>7170</v>
      </c>
      <c r="VPL280" t="s">
        <v>1049</v>
      </c>
      <c r="VPM280" t="s">
        <v>1047</v>
      </c>
      <c r="VPN280" t="s">
        <v>1048</v>
      </c>
      <c r="VPO280">
        <v>7170</v>
      </c>
      <c r="VPP280" t="s">
        <v>1049</v>
      </c>
      <c r="VPQ280" t="s">
        <v>1047</v>
      </c>
      <c r="VPR280" t="s">
        <v>1048</v>
      </c>
      <c r="VPS280">
        <v>7170</v>
      </c>
      <c r="VPT280" t="s">
        <v>1049</v>
      </c>
      <c r="VPU280" t="s">
        <v>1047</v>
      </c>
      <c r="VPV280" t="s">
        <v>1048</v>
      </c>
      <c r="VPW280">
        <v>7170</v>
      </c>
      <c r="VPX280" t="s">
        <v>1049</v>
      </c>
      <c r="VPY280" t="s">
        <v>1047</v>
      </c>
      <c r="VPZ280" t="s">
        <v>1048</v>
      </c>
      <c r="VQA280">
        <v>7170</v>
      </c>
      <c r="VQB280" t="s">
        <v>1049</v>
      </c>
      <c r="VQC280" t="s">
        <v>1047</v>
      </c>
      <c r="VQD280" t="s">
        <v>1048</v>
      </c>
      <c r="VQE280">
        <v>7170</v>
      </c>
      <c r="VQF280" t="s">
        <v>1049</v>
      </c>
      <c r="VQG280" t="s">
        <v>1047</v>
      </c>
      <c r="VQH280" t="s">
        <v>1048</v>
      </c>
      <c r="VQI280">
        <v>7170</v>
      </c>
      <c r="VQJ280" t="s">
        <v>1049</v>
      </c>
      <c r="VQK280" t="s">
        <v>1047</v>
      </c>
      <c r="VQL280" t="s">
        <v>1048</v>
      </c>
      <c r="VQM280">
        <v>7170</v>
      </c>
      <c r="VQN280" t="s">
        <v>1049</v>
      </c>
      <c r="VQO280" t="s">
        <v>1047</v>
      </c>
      <c r="VQP280" t="s">
        <v>1048</v>
      </c>
      <c r="VQQ280">
        <v>7170</v>
      </c>
      <c r="VQR280" t="s">
        <v>1049</v>
      </c>
      <c r="VQS280" t="s">
        <v>1047</v>
      </c>
      <c r="VQT280" t="s">
        <v>1048</v>
      </c>
      <c r="VQU280">
        <v>7170</v>
      </c>
      <c r="VQV280" t="s">
        <v>1049</v>
      </c>
      <c r="VQW280" t="s">
        <v>1047</v>
      </c>
      <c r="VQX280" t="s">
        <v>1048</v>
      </c>
      <c r="VQY280">
        <v>7170</v>
      </c>
      <c r="VQZ280" t="s">
        <v>1049</v>
      </c>
      <c r="VRA280" t="s">
        <v>1047</v>
      </c>
      <c r="VRB280" t="s">
        <v>1048</v>
      </c>
      <c r="VRC280">
        <v>7170</v>
      </c>
      <c r="VRD280" t="s">
        <v>1049</v>
      </c>
      <c r="VRE280" t="s">
        <v>1047</v>
      </c>
      <c r="VRF280" t="s">
        <v>1048</v>
      </c>
      <c r="VRG280">
        <v>7170</v>
      </c>
      <c r="VRH280" t="s">
        <v>1049</v>
      </c>
      <c r="VRI280" t="s">
        <v>1047</v>
      </c>
      <c r="VRJ280" t="s">
        <v>1048</v>
      </c>
      <c r="VRK280">
        <v>7170</v>
      </c>
      <c r="VRL280" t="s">
        <v>1049</v>
      </c>
      <c r="VRM280" t="s">
        <v>1047</v>
      </c>
      <c r="VRN280" t="s">
        <v>1048</v>
      </c>
      <c r="VRO280">
        <v>7170</v>
      </c>
      <c r="VRP280" t="s">
        <v>1049</v>
      </c>
      <c r="VRQ280" t="s">
        <v>1047</v>
      </c>
      <c r="VRR280" t="s">
        <v>1048</v>
      </c>
      <c r="VRS280">
        <v>7170</v>
      </c>
      <c r="VRT280" t="s">
        <v>1049</v>
      </c>
      <c r="VRU280" t="s">
        <v>1047</v>
      </c>
      <c r="VRV280" t="s">
        <v>1048</v>
      </c>
      <c r="VRW280">
        <v>7170</v>
      </c>
      <c r="VRX280" t="s">
        <v>1049</v>
      </c>
      <c r="VRY280" t="s">
        <v>1047</v>
      </c>
      <c r="VRZ280" t="s">
        <v>1048</v>
      </c>
      <c r="VSA280">
        <v>7170</v>
      </c>
      <c r="VSB280" t="s">
        <v>1049</v>
      </c>
      <c r="VSC280" t="s">
        <v>1047</v>
      </c>
      <c r="VSD280" t="s">
        <v>1048</v>
      </c>
      <c r="VSE280">
        <v>7170</v>
      </c>
      <c r="VSF280" t="s">
        <v>1049</v>
      </c>
      <c r="VSG280" t="s">
        <v>1047</v>
      </c>
      <c r="VSH280" t="s">
        <v>1048</v>
      </c>
      <c r="VSI280">
        <v>7170</v>
      </c>
      <c r="VSJ280" t="s">
        <v>1049</v>
      </c>
      <c r="VSK280" t="s">
        <v>1047</v>
      </c>
      <c r="VSL280" t="s">
        <v>1048</v>
      </c>
      <c r="VSM280">
        <v>7170</v>
      </c>
      <c r="VSN280" t="s">
        <v>1049</v>
      </c>
      <c r="VSO280" t="s">
        <v>1047</v>
      </c>
      <c r="VSP280" t="s">
        <v>1048</v>
      </c>
      <c r="VSQ280">
        <v>7170</v>
      </c>
      <c r="VSR280" t="s">
        <v>1049</v>
      </c>
      <c r="VSS280" t="s">
        <v>1047</v>
      </c>
      <c r="VST280" t="s">
        <v>1048</v>
      </c>
      <c r="VSU280">
        <v>7170</v>
      </c>
      <c r="VSV280" t="s">
        <v>1049</v>
      </c>
      <c r="VSW280" t="s">
        <v>1047</v>
      </c>
      <c r="VSX280" t="s">
        <v>1048</v>
      </c>
      <c r="VSY280">
        <v>7170</v>
      </c>
      <c r="VSZ280" t="s">
        <v>1049</v>
      </c>
      <c r="VTA280" t="s">
        <v>1047</v>
      </c>
      <c r="VTB280" t="s">
        <v>1048</v>
      </c>
      <c r="VTC280">
        <v>7170</v>
      </c>
      <c r="VTD280" t="s">
        <v>1049</v>
      </c>
      <c r="VTE280" t="s">
        <v>1047</v>
      </c>
      <c r="VTF280" t="s">
        <v>1048</v>
      </c>
      <c r="VTG280">
        <v>7170</v>
      </c>
      <c r="VTH280" t="s">
        <v>1049</v>
      </c>
      <c r="VTI280" t="s">
        <v>1047</v>
      </c>
      <c r="VTJ280" t="s">
        <v>1048</v>
      </c>
      <c r="VTK280">
        <v>7170</v>
      </c>
      <c r="VTL280" t="s">
        <v>1049</v>
      </c>
      <c r="VTM280" t="s">
        <v>1047</v>
      </c>
      <c r="VTN280" t="s">
        <v>1048</v>
      </c>
      <c r="VTO280">
        <v>7170</v>
      </c>
      <c r="VTP280" t="s">
        <v>1049</v>
      </c>
      <c r="VTQ280" t="s">
        <v>1047</v>
      </c>
      <c r="VTR280" t="s">
        <v>1048</v>
      </c>
      <c r="VTS280">
        <v>7170</v>
      </c>
      <c r="VTT280" t="s">
        <v>1049</v>
      </c>
      <c r="VTU280" t="s">
        <v>1047</v>
      </c>
      <c r="VTV280" t="s">
        <v>1048</v>
      </c>
      <c r="VTW280">
        <v>7170</v>
      </c>
      <c r="VTX280" t="s">
        <v>1049</v>
      </c>
      <c r="VTY280" t="s">
        <v>1047</v>
      </c>
      <c r="VTZ280" t="s">
        <v>1048</v>
      </c>
      <c r="VUA280">
        <v>7170</v>
      </c>
      <c r="VUB280" t="s">
        <v>1049</v>
      </c>
      <c r="VUC280" t="s">
        <v>1047</v>
      </c>
      <c r="VUD280" t="s">
        <v>1048</v>
      </c>
      <c r="VUE280">
        <v>7170</v>
      </c>
      <c r="VUF280" t="s">
        <v>1049</v>
      </c>
      <c r="VUG280" t="s">
        <v>1047</v>
      </c>
      <c r="VUH280" t="s">
        <v>1048</v>
      </c>
      <c r="VUI280">
        <v>7170</v>
      </c>
      <c r="VUJ280" t="s">
        <v>1049</v>
      </c>
      <c r="VUK280" t="s">
        <v>1047</v>
      </c>
      <c r="VUL280" t="s">
        <v>1048</v>
      </c>
      <c r="VUM280">
        <v>7170</v>
      </c>
      <c r="VUN280" t="s">
        <v>1049</v>
      </c>
      <c r="VUO280" t="s">
        <v>1047</v>
      </c>
      <c r="VUP280" t="s">
        <v>1048</v>
      </c>
      <c r="VUQ280">
        <v>7170</v>
      </c>
      <c r="VUR280" t="s">
        <v>1049</v>
      </c>
      <c r="VUS280" t="s">
        <v>1047</v>
      </c>
      <c r="VUT280" t="s">
        <v>1048</v>
      </c>
      <c r="VUU280">
        <v>7170</v>
      </c>
      <c r="VUV280" t="s">
        <v>1049</v>
      </c>
      <c r="VUW280" t="s">
        <v>1047</v>
      </c>
      <c r="VUX280" t="s">
        <v>1048</v>
      </c>
      <c r="VUY280">
        <v>7170</v>
      </c>
      <c r="VUZ280" t="s">
        <v>1049</v>
      </c>
      <c r="VVA280" t="s">
        <v>1047</v>
      </c>
      <c r="VVB280" t="s">
        <v>1048</v>
      </c>
      <c r="VVC280">
        <v>7170</v>
      </c>
      <c r="VVD280" t="s">
        <v>1049</v>
      </c>
      <c r="VVE280" t="s">
        <v>1047</v>
      </c>
      <c r="VVF280" t="s">
        <v>1048</v>
      </c>
      <c r="VVG280">
        <v>7170</v>
      </c>
      <c r="VVH280" t="s">
        <v>1049</v>
      </c>
      <c r="VVI280" t="s">
        <v>1047</v>
      </c>
      <c r="VVJ280" t="s">
        <v>1048</v>
      </c>
      <c r="VVK280">
        <v>7170</v>
      </c>
      <c r="VVL280" t="s">
        <v>1049</v>
      </c>
      <c r="VVM280" t="s">
        <v>1047</v>
      </c>
      <c r="VVN280" t="s">
        <v>1048</v>
      </c>
      <c r="VVO280">
        <v>7170</v>
      </c>
      <c r="VVP280" t="s">
        <v>1049</v>
      </c>
      <c r="VVQ280" t="s">
        <v>1047</v>
      </c>
      <c r="VVR280" t="s">
        <v>1048</v>
      </c>
      <c r="VVS280">
        <v>7170</v>
      </c>
      <c r="VVT280" t="s">
        <v>1049</v>
      </c>
      <c r="VVU280" t="s">
        <v>1047</v>
      </c>
      <c r="VVV280" t="s">
        <v>1048</v>
      </c>
      <c r="VVW280">
        <v>7170</v>
      </c>
      <c r="VVX280" t="s">
        <v>1049</v>
      </c>
      <c r="VVY280" t="s">
        <v>1047</v>
      </c>
      <c r="VVZ280" t="s">
        <v>1048</v>
      </c>
      <c r="VWA280">
        <v>7170</v>
      </c>
      <c r="VWB280" t="s">
        <v>1049</v>
      </c>
      <c r="VWC280" t="s">
        <v>1047</v>
      </c>
      <c r="VWD280" t="s">
        <v>1048</v>
      </c>
      <c r="VWE280">
        <v>7170</v>
      </c>
      <c r="VWF280" t="s">
        <v>1049</v>
      </c>
      <c r="VWG280" t="s">
        <v>1047</v>
      </c>
      <c r="VWH280" t="s">
        <v>1048</v>
      </c>
      <c r="VWI280">
        <v>7170</v>
      </c>
      <c r="VWJ280" t="s">
        <v>1049</v>
      </c>
      <c r="VWK280" t="s">
        <v>1047</v>
      </c>
      <c r="VWL280" t="s">
        <v>1048</v>
      </c>
      <c r="VWM280">
        <v>7170</v>
      </c>
      <c r="VWN280" t="s">
        <v>1049</v>
      </c>
      <c r="VWO280" t="s">
        <v>1047</v>
      </c>
      <c r="VWP280" t="s">
        <v>1048</v>
      </c>
      <c r="VWQ280">
        <v>7170</v>
      </c>
      <c r="VWR280" t="s">
        <v>1049</v>
      </c>
      <c r="VWS280" t="s">
        <v>1047</v>
      </c>
      <c r="VWT280" t="s">
        <v>1048</v>
      </c>
      <c r="VWU280">
        <v>7170</v>
      </c>
      <c r="VWV280" t="s">
        <v>1049</v>
      </c>
      <c r="VWW280" t="s">
        <v>1047</v>
      </c>
      <c r="VWX280" t="s">
        <v>1048</v>
      </c>
      <c r="VWY280">
        <v>7170</v>
      </c>
      <c r="VWZ280" t="s">
        <v>1049</v>
      </c>
      <c r="VXA280" t="s">
        <v>1047</v>
      </c>
      <c r="VXB280" t="s">
        <v>1048</v>
      </c>
      <c r="VXC280">
        <v>7170</v>
      </c>
      <c r="VXD280" t="s">
        <v>1049</v>
      </c>
      <c r="VXE280" t="s">
        <v>1047</v>
      </c>
      <c r="VXF280" t="s">
        <v>1048</v>
      </c>
      <c r="VXG280">
        <v>7170</v>
      </c>
      <c r="VXH280" t="s">
        <v>1049</v>
      </c>
      <c r="VXI280" t="s">
        <v>1047</v>
      </c>
      <c r="VXJ280" t="s">
        <v>1048</v>
      </c>
      <c r="VXK280">
        <v>7170</v>
      </c>
      <c r="VXL280" t="s">
        <v>1049</v>
      </c>
      <c r="VXM280" t="s">
        <v>1047</v>
      </c>
      <c r="VXN280" t="s">
        <v>1048</v>
      </c>
      <c r="VXO280">
        <v>7170</v>
      </c>
      <c r="VXP280" t="s">
        <v>1049</v>
      </c>
      <c r="VXQ280" t="s">
        <v>1047</v>
      </c>
      <c r="VXR280" t="s">
        <v>1048</v>
      </c>
      <c r="VXS280">
        <v>7170</v>
      </c>
      <c r="VXT280" t="s">
        <v>1049</v>
      </c>
      <c r="VXU280" t="s">
        <v>1047</v>
      </c>
      <c r="VXV280" t="s">
        <v>1048</v>
      </c>
      <c r="VXW280">
        <v>7170</v>
      </c>
      <c r="VXX280" t="s">
        <v>1049</v>
      </c>
      <c r="VXY280" t="s">
        <v>1047</v>
      </c>
      <c r="VXZ280" t="s">
        <v>1048</v>
      </c>
      <c r="VYA280">
        <v>7170</v>
      </c>
      <c r="VYB280" t="s">
        <v>1049</v>
      </c>
      <c r="VYC280" t="s">
        <v>1047</v>
      </c>
      <c r="VYD280" t="s">
        <v>1048</v>
      </c>
      <c r="VYE280">
        <v>7170</v>
      </c>
      <c r="VYF280" t="s">
        <v>1049</v>
      </c>
      <c r="VYG280" t="s">
        <v>1047</v>
      </c>
      <c r="VYH280" t="s">
        <v>1048</v>
      </c>
      <c r="VYI280">
        <v>7170</v>
      </c>
      <c r="VYJ280" t="s">
        <v>1049</v>
      </c>
      <c r="VYK280" t="s">
        <v>1047</v>
      </c>
      <c r="VYL280" t="s">
        <v>1048</v>
      </c>
      <c r="VYM280">
        <v>7170</v>
      </c>
      <c r="VYN280" t="s">
        <v>1049</v>
      </c>
      <c r="VYO280" t="s">
        <v>1047</v>
      </c>
      <c r="VYP280" t="s">
        <v>1048</v>
      </c>
      <c r="VYQ280">
        <v>7170</v>
      </c>
      <c r="VYR280" t="s">
        <v>1049</v>
      </c>
      <c r="VYS280" t="s">
        <v>1047</v>
      </c>
      <c r="VYT280" t="s">
        <v>1048</v>
      </c>
      <c r="VYU280">
        <v>7170</v>
      </c>
      <c r="VYV280" t="s">
        <v>1049</v>
      </c>
      <c r="VYW280" t="s">
        <v>1047</v>
      </c>
      <c r="VYX280" t="s">
        <v>1048</v>
      </c>
      <c r="VYY280">
        <v>7170</v>
      </c>
      <c r="VYZ280" t="s">
        <v>1049</v>
      </c>
      <c r="VZA280" t="s">
        <v>1047</v>
      </c>
      <c r="VZB280" t="s">
        <v>1048</v>
      </c>
      <c r="VZC280">
        <v>7170</v>
      </c>
      <c r="VZD280" t="s">
        <v>1049</v>
      </c>
      <c r="VZE280" t="s">
        <v>1047</v>
      </c>
      <c r="VZF280" t="s">
        <v>1048</v>
      </c>
      <c r="VZG280">
        <v>7170</v>
      </c>
      <c r="VZH280" t="s">
        <v>1049</v>
      </c>
      <c r="VZI280" t="s">
        <v>1047</v>
      </c>
      <c r="VZJ280" t="s">
        <v>1048</v>
      </c>
      <c r="VZK280">
        <v>7170</v>
      </c>
      <c r="VZL280" t="s">
        <v>1049</v>
      </c>
      <c r="VZM280" t="s">
        <v>1047</v>
      </c>
      <c r="VZN280" t="s">
        <v>1048</v>
      </c>
      <c r="VZO280">
        <v>7170</v>
      </c>
      <c r="VZP280" t="s">
        <v>1049</v>
      </c>
      <c r="VZQ280" t="s">
        <v>1047</v>
      </c>
      <c r="VZR280" t="s">
        <v>1048</v>
      </c>
      <c r="VZS280">
        <v>7170</v>
      </c>
      <c r="VZT280" t="s">
        <v>1049</v>
      </c>
      <c r="VZU280" t="s">
        <v>1047</v>
      </c>
      <c r="VZV280" t="s">
        <v>1048</v>
      </c>
      <c r="VZW280">
        <v>7170</v>
      </c>
      <c r="VZX280" t="s">
        <v>1049</v>
      </c>
      <c r="VZY280" t="s">
        <v>1047</v>
      </c>
      <c r="VZZ280" t="s">
        <v>1048</v>
      </c>
      <c r="WAA280">
        <v>7170</v>
      </c>
      <c r="WAB280" t="s">
        <v>1049</v>
      </c>
      <c r="WAC280" t="s">
        <v>1047</v>
      </c>
      <c r="WAD280" t="s">
        <v>1048</v>
      </c>
      <c r="WAE280">
        <v>7170</v>
      </c>
      <c r="WAF280" t="s">
        <v>1049</v>
      </c>
      <c r="WAG280" t="s">
        <v>1047</v>
      </c>
      <c r="WAH280" t="s">
        <v>1048</v>
      </c>
      <c r="WAI280">
        <v>7170</v>
      </c>
      <c r="WAJ280" t="s">
        <v>1049</v>
      </c>
      <c r="WAK280" t="s">
        <v>1047</v>
      </c>
      <c r="WAL280" t="s">
        <v>1048</v>
      </c>
      <c r="WAM280">
        <v>7170</v>
      </c>
      <c r="WAN280" t="s">
        <v>1049</v>
      </c>
      <c r="WAO280" t="s">
        <v>1047</v>
      </c>
      <c r="WAP280" t="s">
        <v>1048</v>
      </c>
      <c r="WAQ280">
        <v>7170</v>
      </c>
      <c r="WAR280" t="s">
        <v>1049</v>
      </c>
      <c r="WAS280" t="s">
        <v>1047</v>
      </c>
      <c r="WAT280" t="s">
        <v>1048</v>
      </c>
      <c r="WAU280">
        <v>7170</v>
      </c>
      <c r="WAV280" t="s">
        <v>1049</v>
      </c>
      <c r="WAW280" t="s">
        <v>1047</v>
      </c>
      <c r="WAX280" t="s">
        <v>1048</v>
      </c>
      <c r="WAY280">
        <v>7170</v>
      </c>
      <c r="WAZ280" t="s">
        <v>1049</v>
      </c>
      <c r="WBA280" t="s">
        <v>1047</v>
      </c>
      <c r="WBB280" t="s">
        <v>1048</v>
      </c>
      <c r="WBC280">
        <v>7170</v>
      </c>
      <c r="WBD280" t="s">
        <v>1049</v>
      </c>
      <c r="WBE280" t="s">
        <v>1047</v>
      </c>
      <c r="WBF280" t="s">
        <v>1048</v>
      </c>
      <c r="WBG280">
        <v>7170</v>
      </c>
      <c r="WBH280" t="s">
        <v>1049</v>
      </c>
      <c r="WBI280" t="s">
        <v>1047</v>
      </c>
      <c r="WBJ280" t="s">
        <v>1048</v>
      </c>
      <c r="WBK280">
        <v>7170</v>
      </c>
      <c r="WBL280" t="s">
        <v>1049</v>
      </c>
      <c r="WBM280" t="s">
        <v>1047</v>
      </c>
      <c r="WBN280" t="s">
        <v>1048</v>
      </c>
      <c r="WBO280">
        <v>7170</v>
      </c>
      <c r="WBP280" t="s">
        <v>1049</v>
      </c>
      <c r="WBQ280" t="s">
        <v>1047</v>
      </c>
      <c r="WBR280" t="s">
        <v>1048</v>
      </c>
      <c r="WBS280">
        <v>7170</v>
      </c>
      <c r="WBT280" t="s">
        <v>1049</v>
      </c>
      <c r="WBU280" t="s">
        <v>1047</v>
      </c>
      <c r="WBV280" t="s">
        <v>1048</v>
      </c>
      <c r="WBW280">
        <v>7170</v>
      </c>
      <c r="WBX280" t="s">
        <v>1049</v>
      </c>
      <c r="WBY280" t="s">
        <v>1047</v>
      </c>
      <c r="WBZ280" t="s">
        <v>1048</v>
      </c>
      <c r="WCA280">
        <v>7170</v>
      </c>
      <c r="WCB280" t="s">
        <v>1049</v>
      </c>
      <c r="WCC280" t="s">
        <v>1047</v>
      </c>
      <c r="WCD280" t="s">
        <v>1048</v>
      </c>
      <c r="WCE280">
        <v>7170</v>
      </c>
      <c r="WCF280" t="s">
        <v>1049</v>
      </c>
      <c r="WCG280" t="s">
        <v>1047</v>
      </c>
      <c r="WCH280" t="s">
        <v>1048</v>
      </c>
      <c r="WCI280">
        <v>7170</v>
      </c>
      <c r="WCJ280" t="s">
        <v>1049</v>
      </c>
      <c r="WCK280" t="s">
        <v>1047</v>
      </c>
      <c r="WCL280" t="s">
        <v>1048</v>
      </c>
      <c r="WCM280">
        <v>7170</v>
      </c>
      <c r="WCN280" t="s">
        <v>1049</v>
      </c>
      <c r="WCO280" t="s">
        <v>1047</v>
      </c>
      <c r="WCP280" t="s">
        <v>1048</v>
      </c>
      <c r="WCQ280">
        <v>7170</v>
      </c>
      <c r="WCR280" t="s">
        <v>1049</v>
      </c>
      <c r="WCS280" t="s">
        <v>1047</v>
      </c>
      <c r="WCT280" t="s">
        <v>1048</v>
      </c>
      <c r="WCU280">
        <v>7170</v>
      </c>
      <c r="WCV280" t="s">
        <v>1049</v>
      </c>
      <c r="WCW280" t="s">
        <v>1047</v>
      </c>
      <c r="WCX280" t="s">
        <v>1048</v>
      </c>
      <c r="WCY280">
        <v>7170</v>
      </c>
      <c r="WCZ280" t="s">
        <v>1049</v>
      </c>
      <c r="WDA280" t="s">
        <v>1047</v>
      </c>
      <c r="WDB280" t="s">
        <v>1048</v>
      </c>
      <c r="WDC280">
        <v>7170</v>
      </c>
      <c r="WDD280" t="s">
        <v>1049</v>
      </c>
      <c r="WDE280" t="s">
        <v>1047</v>
      </c>
      <c r="WDF280" t="s">
        <v>1048</v>
      </c>
      <c r="WDG280">
        <v>7170</v>
      </c>
      <c r="WDH280" t="s">
        <v>1049</v>
      </c>
      <c r="WDI280" t="s">
        <v>1047</v>
      </c>
      <c r="WDJ280" t="s">
        <v>1048</v>
      </c>
      <c r="WDK280">
        <v>7170</v>
      </c>
      <c r="WDL280" t="s">
        <v>1049</v>
      </c>
      <c r="WDM280" t="s">
        <v>1047</v>
      </c>
      <c r="WDN280" t="s">
        <v>1048</v>
      </c>
      <c r="WDO280">
        <v>7170</v>
      </c>
      <c r="WDP280" t="s">
        <v>1049</v>
      </c>
      <c r="WDQ280" t="s">
        <v>1047</v>
      </c>
      <c r="WDR280" t="s">
        <v>1048</v>
      </c>
      <c r="WDS280">
        <v>7170</v>
      </c>
      <c r="WDT280" t="s">
        <v>1049</v>
      </c>
      <c r="WDU280" t="s">
        <v>1047</v>
      </c>
      <c r="WDV280" t="s">
        <v>1048</v>
      </c>
      <c r="WDW280">
        <v>7170</v>
      </c>
      <c r="WDX280" t="s">
        <v>1049</v>
      </c>
      <c r="WDY280" t="s">
        <v>1047</v>
      </c>
      <c r="WDZ280" t="s">
        <v>1048</v>
      </c>
      <c r="WEA280">
        <v>7170</v>
      </c>
      <c r="WEB280" t="s">
        <v>1049</v>
      </c>
      <c r="WEC280" t="s">
        <v>1047</v>
      </c>
      <c r="WED280" t="s">
        <v>1048</v>
      </c>
      <c r="WEE280">
        <v>7170</v>
      </c>
      <c r="WEF280" t="s">
        <v>1049</v>
      </c>
      <c r="WEG280" t="s">
        <v>1047</v>
      </c>
      <c r="WEH280" t="s">
        <v>1048</v>
      </c>
      <c r="WEI280">
        <v>7170</v>
      </c>
      <c r="WEJ280" t="s">
        <v>1049</v>
      </c>
      <c r="WEK280" t="s">
        <v>1047</v>
      </c>
      <c r="WEL280" t="s">
        <v>1048</v>
      </c>
      <c r="WEM280">
        <v>7170</v>
      </c>
      <c r="WEN280" t="s">
        <v>1049</v>
      </c>
      <c r="WEO280" t="s">
        <v>1047</v>
      </c>
      <c r="WEP280" t="s">
        <v>1048</v>
      </c>
      <c r="WEQ280">
        <v>7170</v>
      </c>
      <c r="WER280" t="s">
        <v>1049</v>
      </c>
      <c r="WES280" t="s">
        <v>1047</v>
      </c>
      <c r="WET280" t="s">
        <v>1048</v>
      </c>
      <c r="WEU280">
        <v>7170</v>
      </c>
      <c r="WEV280" t="s">
        <v>1049</v>
      </c>
      <c r="WEW280" t="s">
        <v>1047</v>
      </c>
      <c r="WEX280" t="s">
        <v>1048</v>
      </c>
      <c r="WEY280">
        <v>7170</v>
      </c>
      <c r="WEZ280" t="s">
        <v>1049</v>
      </c>
      <c r="WFA280" t="s">
        <v>1047</v>
      </c>
      <c r="WFB280" t="s">
        <v>1048</v>
      </c>
      <c r="WFC280">
        <v>7170</v>
      </c>
      <c r="WFD280" t="s">
        <v>1049</v>
      </c>
      <c r="WFE280" t="s">
        <v>1047</v>
      </c>
      <c r="WFF280" t="s">
        <v>1048</v>
      </c>
      <c r="WFG280">
        <v>7170</v>
      </c>
      <c r="WFH280" t="s">
        <v>1049</v>
      </c>
      <c r="WFI280" t="s">
        <v>1047</v>
      </c>
      <c r="WFJ280" t="s">
        <v>1048</v>
      </c>
      <c r="WFK280">
        <v>7170</v>
      </c>
      <c r="WFL280" t="s">
        <v>1049</v>
      </c>
      <c r="WFM280" t="s">
        <v>1047</v>
      </c>
      <c r="WFN280" t="s">
        <v>1048</v>
      </c>
      <c r="WFO280">
        <v>7170</v>
      </c>
      <c r="WFP280" t="s">
        <v>1049</v>
      </c>
      <c r="WFQ280" t="s">
        <v>1047</v>
      </c>
      <c r="WFR280" t="s">
        <v>1048</v>
      </c>
      <c r="WFS280">
        <v>7170</v>
      </c>
      <c r="WFT280" t="s">
        <v>1049</v>
      </c>
      <c r="WFU280" t="s">
        <v>1047</v>
      </c>
      <c r="WFV280" t="s">
        <v>1048</v>
      </c>
      <c r="WFW280">
        <v>7170</v>
      </c>
      <c r="WFX280" t="s">
        <v>1049</v>
      </c>
      <c r="WFY280" t="s">
        <v>1047</v>
      </c>
      <c r="WFZ280" t="s">
        <v>1048</v>
      </c>
      <c r="WGA280">
        <v>7170</v>
      </c>
      <c r="WGB280" t="s">
        <v>1049</v>
      </c>
      <c r="WGC280" t="s">
        <v>1047</v>
      </c>
      <c r="WGD280" t="s">
        <v>1048</v>
      </c>
      <c r="WGE280">
        <v>7170</v>
      </c>
      <c r="WGF280" t="s">
        <v>1049</v>
      </c>
      <c r="WGG280" t="s">
        <v>1047</v>
      </c>
      <c r="WGH280" t="s">
        <v>1048</v>
      </c>
      <c r="WGI280">
        <v>7170</v>
      </c>
      <c r="WGJ280" t="s">
        <v>1049</v>
      </c>
      <c r="WGK280" t="s">
        <v>1047</v>
      </c>
      <c r="WGL280" t="s">
        <v>1048</v>
      </c>
      <c r="WGM280">
        <v>7170</v>
      </c>
      <c r="WGN280" t="s">
        <v>1049</v>
      </c>
      <c r="WGO280" t="s">
        <v>1047</v>
      </c>
      <c r="WGP280" t="s">
        <v>1048</v>
      </c>
      <c r="WGQ280">
        <v>7170</v>
      </c>
      <c r="WGR280" t="s">
        <v>1049</v>
      </c>
      <c r="WGS280" t="s">
        <v>1047</v>
      </c>
      <c r="WGT280" t="s">
        <v>1048</v>
      </c>
      <c r="WGU280">
        <v>7170</v>
      </c>
      <c r="WGV280" t="s">
        <v>1049</v>
      </c>
      <c r="WGW280" t="s">
        <v>1047</v>
      </c>
      <c r="WGX280" t="s">
        <v>1048</v>
      </c>
      <c r="WGY280">
        <v>7170</v>
      </c>
      <c r="WGZ280" t="s">
        <v>1049</v>
      </c>
      <c r="WHA280" t="s">
        <v>1047</v>
      </c>
      <c r="WHB280" t="s">
        <v>1048</v>
      </c>
      <c r="WHC280">
        <v>7170</v>
      </c>
      <c r="WHD280" t="s">
        <v>1049</v>
      </c>
      <c r="WHE280" t="s">
        <v>1047</v>
      </c>
      <c r="WHF280" t="s">
        <v>1048</v>
      </c>
      <c r="WHG280">
        <v>7170</v>
      </c>
      <c r="WHH280" t="s">
        <v>1049</v>
      </c>
      <c r="WHI280" t="s">
        <v>1047</v>
      </c>
      <c r="WHJ280" t="s">
        <v>1048</v>
      </c>
      <c r="WHK280">
        <v>7170</v>
      </c>
      <c r="WHL280" t="s">
        <v>1049</v>
      </c>
      <c r="WHM280" t="s">
        <v>1047</v>
      </c>
      <c r="WHN280" t="s">
        <v>1048</v>
      </c>
      <c r="WHO280">
        <v>7170</v>
      </c>
      <c r="WHP280" t="s">
        <v>1049</v>
      </c>
      <c r="WHQ280" t="s">
        <v>1047</v>
      </c>
      <c r="WHR280" t="s">
        <v>1048</v>
      </c>
      <c r="WHS280">
        <v>7170</v>
      </c>
      <c r="WHT280" t="s">
        <v>1049</v>
      </c>
      <c r="WHU280" t="s">
        <v>1047</v>
      </c>
      <c r="WHV280" t="s">
        <v>1048</v>
      </c>
      <c r="WHW280">
        <v>7170</v>
      </c>
      <c r="WHX280" t="s">
        <v>1049</v>
      </c>
      <c r="WHY280" t="s">
        <v>1047</v>
      </c>
      <c r="WHZ280" t="s">
        <v>1048</v>
      </c>
      <c r="WIA280">
        <v>7170</v>
      </c>
      <c r="WIB280" t="s">
        <v>1049</v>
      </c>
      <c r="WIC280" t="s">
        <v>1047</v>
      </c>
      <c r="WID280" t="s">
        <v>1048</v>
      </c>
      <c r="WIE280">
        <v>7170</v>
      </c>
      <c r="WIF280" t="s">
        <v>1049</v>
      </c>
      <c r="WIG280" t="s">
        <v>1047</v>
      </c>
      <c r="WIH280" t="s">
        <v>1048</v>
      </c>
      <c r="WII280">
        <v>7170</v>
      </c>
      <c r="WIJ280" t="s">
        <v>1049</v>
      </c>
      <c r="WIK280" t="s">
        <v>1047</v>
      </c>
      <c r="WIL280" t="s">
        <v>1048</v>
      </c>
      <c r="WIM280">
        <v>7170</v>
      </c>
      <c r="WIN280" t="s">
        <v>1049</v>
      </c>
      <c r="WIO280" t="s">
        <v>1047</v>
      </c>
      <c r="WIP280" t="s">
        <v>1048</v>
      </c>
      <c r="WIQ280">
        <v>7170</v>
      </c>
      <c r="WIR280" t="s">
        <v>1049</v>
      </c>
      <c r="WIS280" t="s">
        <v>1047</v>
      </c>
      <c r="WIT280" t="s">
        <v>1048</v>
      </c>
      <c r="WIU280">
        <v>7170</v>
      </c>
      <c r="WIV280" t="s">
        <v>1049</v>
      </c>
      <c r="WIW280" t="s">
        <v>1047</v>
      </c>
      <c r="WIX280" t="s">
        <v>1048</v>
      </c>
      <c r="WIY280">
        <v>7170</v>
      </c>
      <c r="WIZ280" t="s">
        <v>1049</v>
      </c>
      <c r="WJA280" t="s">
        <v>1047</v>
      </c>
      <c r="WJB280" t="s">
        <v>1048</v>
      </c>
      <c r="WJC280">
        <v>7170</v>
      </c>
      <c r="WJD280" t="s">
        <v>1049</v>
      </c>
      <c r="WJE280" t="s">
        <v>1047</v>
      </c>
      <c r="WJF280" t="s">
        <v>1048</v>
      </c>
      <c r="WJG280">
        <v>7170</v>
      </c>
      <c r="WJH280" t="s">
        <v>1049</v>
      </c>
      <c r="WJI280" t="s">
        <v>1047</v>
      </c>
      <c r="WJJ280" t="s">
        <v>1048</v>
      </c>
      <c r="WJK280">
        <v>7170</v>
      </c>
      <c r="WJL280" t="s">
        <v>1049</v>
      </c>
      <c r="WJM280" t="s">
        <v>1047</v>
      </c>
      <c r="WJN280" t="s">
        <v>1048</v>
      </c>
      <c r="WJO280">
        <v>7170</v>
      </c>
      <c r="WJP280" t="s">
        <v>1049</v>
      </c>
      <c r="WJQ280" t="s">
        <v>1047</v>
      </c>
      <c r="WJR280" t="s">
        <v>1048</v>
      </c>
      <c r="WJS280">
        <v>7170</v>
      </c>
      <c r="WJT280" t="s">
        <v>1049</v>
      </c>
      <c r="WJU280" t="s">
        <v>1047</v>
      </c>
      <c r="WJV280" t="s">
        <v>1048</v>
      </c>
      <c r="WJW280">
        <v>7170</v>
      </c>
      <c r="WJX280" t="s">
        <v>1049</v>
      </c>
      <c r="WJY280" t="s">
        <v>1047</v>
      </c>
      <c r="WJZ280" t="s">
        <v>1048</v>
      </c>
      <c r="WKA280">
        <v>7170</v>
      </c>
      <c r="WKB280" t="s">
        <v>1049</v>
      </c>
      <c r="WKC280" t="s">
        <v>1047</v>
      </c>
      <c r="WKD280" t="s">
        <v>1048</v>
      </c>
      <c r="WKE280">
        <v>7170</v>
      </c>
      <c r="WKF280" t="s">
        <v>1049</v>
      </c>
      <c r="WKG280" t="s">
        <v>1047</v>
      </c>
      <c r="WKH280" t="s">
        <v>1048</v>
      </c>
      <c r="WKI280">
        <v>7170</v>
      </c>
      <c r="WKJ280" t="s">
        <v>1049</v>
      </c>
      <c r="WKK280" t="s">
        <v>1047</v>
      </c>
      <c r="WKL280" t="s">
        <v>1048</v>
      </c>
      <c r="WKM280">
        <v>7170</v>
      </c>
      <c r="WKN280" t="s">
        <v>1049</v>
      </c>
      <c r="WKO280" t="s">
        <v>1047</v>
      </c>
      <c r="WKP280" t="s">
        <v>1048</v>
      </c>
      <c r="WKQ280">
        <v>7170</v>
      </c>
      <c r="WKR280" t="s">
        <v>1049</v>
      </c>
      <c r="WKS280" t="s">
        <v>1047</v>
      </c>
      <c r="WKT280" t="s">
        <v>1048</v>
      </c>
      <c r="WKU280">
        <v>7170</v>
      </c>
      <c r="WKV280" t="s">
        <v>1049</v>
      </c>
      <c r="WKW280" t="s">
        <v>1047</v>
      </c>
      <c r="WKX280" t="s">
        <v>1048</v>
      </c>
      <c r="WKY280">
        <v>7170</v>
      </c>
      <c r="WKZ280" t="s">
        <v>1049</v>
      </c>
      <c r="WLA280" t="s">
        <v>1047</v>
      </c>
      <c r="WLB280" t="s">
        <v>1048</v>
      </c>
      <c r="WLC280">
        <v>7170</v>
      </c>
      <c r="WLD280" t="s">
        <v>1049</v>
      </c>
      <c r="WLE280" t="s">
        <v>1047</v>
      </c>
      <c r="WLF280" t="s">
        <v>1048</v>
      </c>
      <c r="WLG280">
        <v>7170</v>
      </c>
      <c r="WLH280" t="s">
        <v>1049</v>
      </c>
      <c r="WLI280" t="s">
        <v>1047</v>
      </c>
      <c r="WLJ280" t="s">
        <v>1048</v>
      </c>
      <c r="WLK280">
        <v>7170</v>
      </c>
      <c r="WLL280" t="s">
        <v>1049</v>
      </c>
      <c r="WLM280" t="s">
        <v>1047</v>
      </c>
      <c r="WLN280" t="s">
        <v>1048</v>
      </c>
      <c r="WLO280">
        <v>7170</v>
      </c>
      <c r="WLP280" t="s">
        <v>1049</v>
      </c>
      <c r="WLQ280" t="s">
        <v>1047</v>
      </c>
      <c r="WLR280" t="s">
        <v>1048</v>
      </c>
      <c r="WLS280">
        <v>7170</v>
      </c>
      <c r="WLT280" t="s">
        <v>1049</v>
      </c>
      <c r="WLU280" t="s">
        <v>1047</v>
      </c>
      <c r="WLV280" t="s">
        <v>1048</v>
      </c>
      <c r="WLW280">
        <v>7170</v>
      </c>
      <c r="WLX280" t="s">
        <v>1049</v>
      </c>
      <c r="WLY280" t="s">
        <v>1047</v>
      </c>
      <c r="WLZ280" t="s">
        <v>1048</v>
      </c>
      <c r="WMA280">
        <v>7170</v>
      </c>
      <c r="WMB280" t="s">
        <v>1049</v>
      </c>
      <c r="WMC280" t="s">
        <v>1047</v>
      </c>
      <c r="WMD280" t="s">
        <v>1048</v>
      </c>
      <c r="WME280">
        <v>7170</v>
      </c>
      <c r="WMF280" t="s">
        <v>1049</v>
      </c>
      <c r="WMG280" t="s">
        <v>1047</v>
      </c>
      <c r="WMH280" t="s">
        <v>1048</v>
      </c>
      <c r="WMI280">
        <v>7170</v>
      </c>
      <c r="WMJ280" t="s">
        <v>1049</v>
      </c>
      <c r="WMK280" t="s">
        <v>1047</v>
      </c>
      <c r="WML280" t="s">
        <v>1048</v>
      </c>
      <c r="WMM280">
        <v>7170</v>
      </c>
      <c r="WMN280" t="s">
        <v>1049</v>
      </c>
      <c r="WMO280" t="s">
        <v>1047</v>
      </c>
      <c r="WMP280" t="s">
        <v>1048</v>
      </c>
      <c r="WMQ280">
        <v>7170</v>
      </c>
      <c r="WMR280" t="s">
        <v>1049</v>
      </c>
      <c r="WMS280" t="s">
        <v>1047</v>
      </c>
      <c r="WMT280" t="s">
        <v>1048</v>
      </c>
      <c r="WMU280">
        <v>7170</v>
      </c>
      <c r="WMV280" t="s">
        <v>1049</v>
      </c>
      <c r="WMW280" t="s">
        <v>1047</v>
      </c>
      <c r="WMX280" t="s">
        <v>1048</v>
      </c>
      <c r="WMY280">
        <v>7170</v>
      </c>
      <c r="WMZ280" t="s">
        <v>1049</v>
      </c>
      <c r="WNA280" t="s">
        <v>1047</v>
      </c>
      <c r="WNB280" t="s">
        <v>1048</v>
      </c>
      <c r="WNC280">
        <v>7170</v>
      </c>
      <c r="WND280" t="s">
        <v>1049</v>
      </c>
      <c r="WNE280" t="s">
        <v>1047</v>
      </c>
      <c r="WNF280" t="s">
        <v>1048</v>
      </c>
      <c r="WNG280">
        <v>7170</v>
      </c>
      <c r="WNH280" t="s">
        <v>1049</v>
      </c>
      <c r="WNI280" t="s">
        <v>1047</v>
      </c>
      <c r="WNJ280" t="s">
        <v>1048</v>
      </c>
      <c r="WNK280">
        <v>7170</v>
      </c>
      <c r="WNL280" t="s">
        <v>1049</v>
      </c>
      <c r="WNM280" t="s">
        <v>1047</v>
      </c>
      <c r="WNN280" t="s">
        <v>1048</v>
      </c>
      <c r="WNO280">
        <v>7170</v>
      </c>
      <c r="WNP280" t="s">
        <v>1049</v>
      </c>
      <c r="WNQ280" t="s">
        <v>1047</v>
      </c>
      <c r="WNR280" t="s">
        <v>1048</v>
      </c>
      <c r="WNS280">
        <v>7170</v>
      </c>
      <c r="WNT280" t="s">
        <v>1049</v>
      </c>
      <c r="WNU280" t="s">
        <v>1047</v>
      </c>
      <c r="WNV280" t="s">
        <v>1048</v>
      </c>
      <c r="WNW280">
        <v>7170</v>
      </c>
      <c r="WNX280" t="s">
        <v>1049</v>
      </c>
      <c r="WNY280" t="s">
        <v>1047</v>
      </c>
      <c r="WNZ280" t="s">
        <v>1048</v>
      </c>
      <c r="WOA280">
        <v>7170</v>
      </c>
      <c r="WOB280" t="s">
        <v>1049</v>
      </c>
      <c r="WOC280" t="s">
        <v>1047</v>
      </c>
      <c r="WOD280" t="s">
        <v>1048</v>
      </c>
      <c r="WOE280">
        <v>7170</v>
      </c>
      <c r="WOF280" t="s">
        <v>1049</v>
      </c>
      <c r="WOG280" t="s">
        <v>1047</v>
      </c>
      <c r="WOH280" t="s">
        <v>1048</v>
      </c>
      <c r="WOI280">
        <v>7170</v>
      </c>
      <c r="WOJ280" t="s">
        <v>1049</v>
      </c>
      <c r="WOK280" t="s">
        <v>1047</v>
      </c>
      <c r="WOL280" t="s">
        <v>1048</v>
      </c>
      <c r="WOM280">
        <v>7170</v>
      </c>
      <c r="WON280" t="s">
        <v>1049</v>
      </c>
      <c r="WOO280" t="s">
        <v>1047</v>
      </c>
      <c r="WOP280" t="s">
        <v>1048</v>
      </c>
      <c r="WOQ280">
        <v>7170</v>
      </c>
      <c r="WOR280" t="s">
        <v>1049</v>
      </c>
      <c r="WOS280" t="s">
        <v>1047</v>
      </c>
      <c r="WOT280" t="s">
        <v>1048</v>
      </c>
      <c r="WOU280">
        <v>7170</v>
      </c>
      <c r="WOV280" t="s">
        <v>1049</v>
      </c>
      <c r="WOW280" t="s">
        <v>1047</v>
      </c>
      <c r="WOX280" t="s">
        <v>1048</v>
      </c>
      <c r="WOY280">
        <v>7170</v>
      </c>
      <c r="WOZ280" t="s">
        <v>1049</v>
      </c>
      <c r="WPA280" t="s">
        <v>1047</v>
      </c>
      <c r="WPB280" t="s">
        <v>1048</v>
      </c>
      <c r="WPC280">
        <v>7170</v>
      </c>
      <c r="WPD280" t="s">
        <v>1049</v>
      </c>
      <c r="WPE280" t="s">
        <v>1047</v>
      </c>
      <c r="WPF280" t="s">
        <v>1048</v>
      </c>
      <c r="WPG280">
        <v>7170</v>
      </c>
      <c r="WPH280" t="s">
        <v>1049</v>
      </c>
      <c r="WPI280" t="s">
        <v>1047</v>
      </c>
      <c r="WPJ280" t="s">
        <v>1048</v>
      </c>
      <c r="WPK280">
        <v>7170</v>
      </c>
      <c r="WPL280" t="s">
        <v>1049</v>
      </c>
      <c r="WPM280" t="s">
        <v>1047</v>
      </c>
      <c r="WPN280" t="s">
        <v>1048</v>
      </c>
      <c r="WPO280">
        <v>7170</v>
      </c>
      <c r="WPP280" t="s">
        <v>1049</v>
      </c>
      <c r="WPQ280" t="s">
        <v>1047</v>
      </c>
      <c r="WPR280" t="s">
        <v>1048</v>
      </c>
      <c r="WPS280">
        <v>7170</v>
      </c>
      <c r="WPT280" t="s">
        <v>1049</v>
      </c>
      <c r="WPU280" t="s">
        <v>1047</v>
      </c>
      <c r="WPV280" t="s">
        <v>1048</v>
      </c>
      <c r="WPW280">
        <v>7170</v>
      </c>
      <c r="WPX280" t="s">
        <v>1049</v>
      </c>
      <c r="WPY280" t="s">
        <v>1047</v>
      </c>
      <c r="WPZ280" t="s">
        <v>1048</v>
      </c>
      <c r="WQA280">
        <v>7170</v>
      </c>
      <c r="WQB280" t="s">
        <v>1049</v>
      </c>
      <c r="WQC280" t="s">
        <v>1047</v>
      </c>
      <c r="WQD280" t="s">
        <v>1048</v>
      </c>
      <c r="WQE280">
        <v>7170</v>
      </c>
      <c r="WQF280" t="s">
        <v>1049</v>
      </c>
      <c r="WQG280" t="s">
        <v>1047</v>
      </c>
      <c r="WQH280" t="s">
        <v>1048</v>
      </c>
      <c r="WQI280">
        <v>7170</v>
      </c>
      <c r="WQJ280" t="s">
        <v>1049</v>
      </c>
      <c r="WQK280" t="s">
        <v>1047</v>
      </c>
      <c r="WQL280" t="s">
        <v>1048</v>
      </c>
      <c r="WQM280">
        <v>7170</v>
      </c>
      <c r="WQN280" t="s">
        <v>1049</v>
      </c>
      <c r="WQO280" t="s">
        <v>1047</v>
      </c>
      <c r="WQP280" t="s">
        <v>1048</v>
      </c>
      <c r="WQQ280">
        <v>7170</v>
      </c>
      <c r="WQR280" t="s">
        <v>1049</v>
      </c>
      <c r="WQS280" t="s">
        <v>1047</v>
      </c>
      <c r="WQT280" t="s">
        <v>1048</v>
      </c>
      <c r="WQU280">
        <v>7170</v>
      </c>
      <c r="WQV280" t="s">
        <v>1049</v>
      </c>
      <c r="WQW280" t="s">
        <v>1047</v>
      </c>
      <c r="WQX280" t="s">
        <v>1048</v>
      </c>
      <c r="WQY280">
        <v>7170</v>
      </c>
      <c r="WQZ280" t="s">
        <v>1049</v>
      </c>
      <c r="WRA280" t="s">
        <v>1047</v>
      </c>
      <c r="WRB280" t="s">
        <v>1048</v>
      </c>
      <c r="WRC280">
        <v>7170</v>
      </c>
      <c r="WRD280" t="s">
        <v>1049</v>
      </c>
      <c r="WRE280" t="s">
        <v>1047</v>
      </c>
      <c r="WRF280" t="s">
        <v>1048</v>
      </c>
      <c r="WRG280">
        <v>7170</v>
      </c>
      <c r="WRH280" t="s">
        <v>1049</v>
      </c>
      <c r="WRI280" t="s">
        <v>1047</v>
      </c>
      <c r="WRJ280" t="s">
        <v>1048</v>
      </c>
      <c r="WRK280">
        <v>7170</v>
      </c>
      <c r="WRL280" t="s">
        <v>1049</v>
      </c>
      <c r="WRM280" t="s">
        <v>1047</v>
      </c>
      <c r="WRN280" t="s">
        <v>1048</v>
      </c>
      <c r="WRO280">
        <v>7170</v>
      </c>
      <c r="WRP280" t="s">
        <v>1049</v>
      </c>
      <c r="WRQ280" t="s">
        <v>1047</v>
      </c>
      <c r="WRR280" t="s">
        <v>1048</v>
      </c>
      <c r="WRS280">
        <v>7170</v>
      </c>
      <c r="WRT280" t="s">
        <v>1049</v>
      </c>
      <c r="WRU280" t="s">
        <v>1047</v>
      </c>
      <c r="WRV280" t="s">
        <v>1048</v>
      </c>
      <c r="WRW280">
        <v>7170</v>
      </c>
      <c r="WRX280" t="s">
        <v>1049</v>
      </c>
      <c r="WRY280" t="s">
        <v>1047</v>
      </c>
      <c r="WRZ280" t="s">
        <v>1048</v>
      </c>
      <c r="WSA280">
        <v>7170</v>
      </c>
      <c r="WSB280" t="s">
        <v>1049</v>
      </c>
      <c r="WSC280" t="s">
        <v>1047</v>
      </c>
      <c r="WSD280" t="s">
        <v>1048</v>
      </c>
      <c r="WSE280">
        <v>7170</v>
      </c>
      <c r="WSF280" t="s">
        <v>1049</v>
      </c>
      <c r="WSG280" t="s">
        <v>1047</v>
      </c>
      <c r="WSH280" t="s">
        <v>1048</v>
      </c>
      <c r="WSI280">
        <v>7170</v>
      </c>
      <c r="WSJ280" t="s">
        <v>1049</v>
      </c>
      <c r="WSK280" t="s">
        <v>1047</v>
      </c>
      <c r="WSL280" t="s">
        <v>1048</v>
      </c>
      <c r="WSM280">
        <v>7170</v>
      </c>
      <c r="WSN280" t="s">
        <v>1049</v>
      </c>
      <c r="WSO280" t="s">
        <v>1047</v>
      </c>
      <c r="WSP280" t="s">
        <v>1048</v>
      </c>
      <c r="WSQ280">
        <v>7170</v>
      </c>
      <c r="WSR280" t="s">
        <v>1049</v>
      </c>
      <c r="WSS280" t="s">
        <v>1047</v>
      </c>
      <c r="WST280" t="s">
        <v>1048</v>
      </c>
      <c r="WSU280">
        <v>7170</v>
      </c>
      <c r="WSV280" t="s">
        <v>1049</v>
      </c>
      <c r="WSW280" t="s">
        <v>1047</v>
      </c>
      <c r="WSX280" t="s">
        <v>1048</v>
      </c>
      <c r="WSY280">
        <v>7170</v>
      </c>
      <c r="WSZ280" t="s">
        <v>1049</v>
      </c>
      <c r="WTA280" t="s">
        <v>1047</v>
      </c>
      <c r="WTB280" t="s">
        <v>1048</v>
      </c>
      <c r="WTC280">
        <v>7170</v>
      </c>
      <c r="WTD280" t="s">
        <v>1049</v>
      </c>
      <c r="WTE280" t="s">
        <v>1047</v>
      </c>
      <c r="WTF280" t="s">
        <v>1048</v>
      </c>
      <c r="WTG280">
        <v>7170</v>
      </c>
      <c r="WTH280" t="s">
        <v>1049</v>
      </c>
      <c r="WTI280" t="s">
        <v>1047</v>
      </c>
      <c r="WTJ280" t="s">
        <v>1048</v>
      </c>
      <c r="WTK280">
        <v>7170</v>
      </c>
      <c r="WTL280" t="s">
        <v>1049</v>
      </c>
      <c r="WTM280" t="s">
        <v>1047</v>
      </c>
      <c r="WTN280" t="s">
        <v>1048</v>
      </c>
      <c r="WTO280">
        <v>7170</v>
      </c>
      <c r="WTP280" t="s">
        <v>1049</v>
      </c>
      <c r="WTQ280" t="s">
        <v>1047</v>
      </c>
      <c r="WTR280" t="s">
        <v>1048</v>
      </c>
      <c r="WTS280">
        <v>7170</v>
      </c>
      <c r="WTT280" t="s">
        <v>1049</v>
      </c>
      <c r="WTU280" t="s">
        <v>1047</v>
      </c>
      <c r="WTV280" t="s">
        <v>1048</v>
      </c>
      <c r="WTW280">
        <v>7170</v>
      </c>
      <c r="WTX280" t="s">
        <v>1049</v>
      </c>
      <c r="WTY280" t="s">
        <v>1047</v>
      </c>
      <c r="WTZ280" t="s">
        <v>1048</v>
      </c>
      <c r="WUA280">
        <v>7170</v>
      </c>
      <c r="WUB280" t="s">
        <v>1049</v>
      </c>
      <c r="WUC280" t="s">
        <v>1047</v>
      </c>
      <c r="WUD280" t="s">
        <v>1048</v>
      </c>
      <c r="WUE280">
        <v>7170</v>
      </c>
      <c r="WUF280" t="s">
        <v>1049</v>
      </c>
      <c r="WUG280" t="s">
        <v>1047</v>
      </c>
      <c r="WUH280" t="s">
        <v>1048</v>
      </c>
      <c r="WUI280">
        <v>7170</v>
      </c>
      <c r="WUJ280" t="s">
        <v>1049</v>
      </c>
      <c r="WUK280" t="s">
        <v>1047</v>
      </c>
      <c r="WUL280" t="s">
        <v>1048</v>
      </c>
      <c r="WUM280">
        <v>7170</v>
      </c>
      <c r="WUN280" t="s">
        <v>1049</v>
      </c>
      <c r="WUO280" t="s">
        <v>1047</v>
      </c>
      <c r="WUP280" t="s">
        <v>1048</v>
      </c>
      <c r="WUQ280">
        <v>7170</v>
      </c>
      <c r="WUR280" t="s">
        <v>1049</v>
      </c>
      <c r="WUS280" t="s">
        <v>1047</v>
      </c>
      <c r="WUT280" t="s">
        <v>1048</v>
      </c>
      <c r="WUU280">
        <v>7170</v>
      </c>
      <c r="WUV280" t="s">
        <v>1049</v>
      </c>
      <c r="WUW280" t="s">
        <v>1047</v>
      </c>
      <c r="WUX280" t="s">
        <v>1048</v>
      </c>
      <c r="WUY280">
        <v>7170</v>
      </c>
      <c r="WUZ280" t="s">
        <v>1049</v>
      </c>
      <c r="WVA280" t="s">
        <v>1047</v>
      </c>
      <c r="WVB280" t="s">
        <v>1048</v>
      </c>
      <c r="WVC280">
        <v>7170</v>
      </c>
      <c r="WVD280" t="s">
        <v>1049</v>
      </c>
      <c r="WVE280" t="s">
        <v>1047</v>
      </c>
      <c r="WVF280" t="s">
        <v>1048</v>
      </c>
      <c r="WVG280">
        <v>7170</v>
      </c>
      <c r="WVH280" t="s">
        <v>1049</v>
      </c>
      <c r="WVI280" t="s">
        <v>1047</v>
      </c>
      <c r="WVJ280" t="s">
        <v>1048</v>
      </c>
      <c r="WVK280">
        <v>7170</v>
      </c>
      <c r="WVL280" t="s">
        <v>1049</v>
      </c>
      <c r="WVM280" t="s">
        <v>1047</v>
      </c>
      <c r="WVN280" t="s">
        <v>1048</v>
      </c>
      <c r="WVO280">
        <v>7170</v>
      </c>
      <c r="WVP280" t="s">
        <v>1049</v>
      </c>
      <c r="WVQ280" t="s">
        <v>1047</v>
      </c>
      <c r="WVR280" t="s">
        <v>1048</v>
      </c>
      <c r="WVS280">
        <v>7170</v>
      </c>
      <c r="WVT280" t="s">
        <v>1049</v>
      </c>
      <c r="WVU280" t="s">
        <v>1047</v>
      </c>
      <c r="WVV280" t="s">
        <v>1048</v>
      </c>
      <c r="WVW280">
        <v>7170</v>
      </c>
      <c r="WVX280" t="s">
        <v>1049</v>
      </c>
      <c r="WVY280" t="s">
        <v>1047</v>
      </c>
      <c r="WVZ280" t="s">
        <v>1048</v>
      </c>
      <c r="WWA280">
        <v>7170</v>
      </c>
      <c r="WWB280" t="s">
        <v>1049</v>
      </c>
      <c r="WWC280" t="s">
        <v>1047</v>
      </c>
      <c r="WWD280" t="s">
        <v>1048</v>
      </c>
      <c r="WWE280">
        <v>7170</v>
      </c>
      <c r="WWF280" t="s">
        <v>1049</v>
      </c>
      <c r="WWG280" t="s">
        <v>1047</v>
      </c>
      <c r="WWH280" t="s">
        <v>1048</v>
      </c>
      <c r="WWI280">
        <v>7170</v>
      </c>
      <c r="WWJ280" t="s">
        <v>1049</v>
      </c>
      <c r="WWK280" t="s">
        <v>1047</v>
      </c>
      <c r="WWL280" t="s">
        <v>1048</v>
      </c>
      <c r="WWM280">
        <v>7170</v>
      </c>
      <c r="WWN280" t="s">
        <v>1049</v>
      </c>
      <c r="WWO280" t="s">
        <v>1047</v>
      </c>
      <c r="WWP280" t="s">
        <v>1048</v>
      </c>
      <c r="WWQ280">
        <v>7170</v>
      </c>
      <c r="WWR280" t="s">
        <v>1049</v>
      </c>
      <c r="WWS280" t="s">
        <v>1047</v>
      </c>
      <c r="WWT280" t="s">
        <v>1048</v>
      </c>
      <c r="WWU280">
        <v>7170</v>
      </c>
      <c r="WWV280" t="s">
        <v>1049</v>
      </c>
      <c r="WWW280" t="s">
        <v>1047</v>
      </c>
      <c r="WWX280" t="s">
        <v>1048</v>
      </c>
      <c r="WWY280">
        <v>7170</v>
      </c>
      <c r="WWZ280" t="s">
        <v>1049</v>
      </c>
      <c r="WXA280" t="s">
        <v>1047</v>
      </c>
      <c r="WXB280" t="s">
        <v>1048</v>
      </c>
      <c r="WXC280">
        <v>7170</v>
      </c>
      <c r="WXD280" t="s">
        <v>1049</v>
      </c>
      <c r="WXE280" t="s">
        <v>1047</v>
      </c>
      <c r="WXF280" t="s">
        <v>1048</v>
      </c>
      <c r="WXG280">
        <v>7170</v>
      </c>
      <c r="WXH280" t="s">
        <v>1049</v>
      </c>
      <c r="WXI280" t="s">
        <v>1047</v>
      </c>
      <c r="WXJ280" t="s">
        <v>1048</v>
      </c>
      <c r="WXK280">
        <v>7170</v>
      </c>
      <c r="WXL280" t="s">
        <v>1049</v>
      </c>
      <c r="WXM280" t="s">
        <v>1047</v>
      </c>
      <c r="WXN280" t="s">
        <v>1048</v>
      </c>
      <c r="WXO280">
        <v>7170</v>
      </c>
      <c r="WXP280" t="s">
        <v>1049</v>
      </c>
      <c r="WXQ280" t="s">
        <v>1047</v>
      </c>
      <c r="WXR280" t="s">
        <v>1048</v>
      </c>
      <c r="WXS280">
        <v>7170</v>
      </c>
      <c r="WXT280" t="s">
        <v>1049</v>
      </c>
      <c r="WXU280" t="s">
        <v>1047</v>
      </c>
      <c r="WXV280" t="s">
        <v>1048</v>
      </c>
      <c r="WXW280">
        <v>7170</v>
      </c>
      <c r="WXX280" t="s">
        <v>1049</v>
      </c>
      <c r="WXY280" t="s">
        <v>1047</v>
      </c>
      <c r="WXZ280" t="s">
        <v>1048</v>
      </c>
      <c r="WYA280">
        <v>7170</v>
      </c>
      <c r="WYB280" t="s">
        <v>1049</v>
      </c>
      <c r="WYC280" t="s">
        <v>1047</v>
      </c>
      <c r="WYD280" t="s">
        <v>1048</v>
      </c>
      <c r="WYE280">
        <v>7170</v>
      </c>
      <c r="WYF280" t="s">
        <v>1049</v>
      </c>
      <c r="WYG280" t="s">
        <v>1047</v>
      </c>
      <c r="WYH280" t="s">
        <v>1048</v>
      </c>
      <c r="WYI280">
        <v>7170</v>
      </c>
      <c r="WYJ280" t="s">
        <v>1049</v>
      </c>
      <c r="WYK280" t="s">
        <v>1047</v>
      </c>
      <c r="WYL280" t="s">
        <v>1048</v>
      </c>
      <c r="WYM280">
        <v>7170</v>
      </c>
      <c r="WYN280" t="s">
        <v>1049</v>
      </c>
      <c r="WYO280" t="s">
        <v>1047</v>
      </c>
      <c r="WYP280" t="s">
        <v>1048</v>
      </c>
      <c r="WYQ280">
        <v>7170</v>
      </c>
      <c r="WYR280" t="s">
        <v>1049</v>
      </c>
      <c r="WYS280" t="s">
        <v>1047</v>
      </c>
      <c r="WYT280" t="s">
        <v>1048</v>
      </c>
      <c r="WYU280">
        <v>7170</v>
      </c>
      <c r="WYV280" t="s">
        <v>1049</v>
      </c>
      <c r="WYW280" t="s">
        <v>1047</v>
      </c>
      <c r="WYX280" t="s">
        <v>1048</v>
      </c>
      <c r="WYY280">
        <v>7170</v>
      </c>
      <c r="WYZ280" t="s">
        <v>1049</v>
      </c>
      <c r="WZA280" t="s">
        <v>1047</v>
      </c>
      <c r="WZB280" t="s">
        <v>1048</v>
      </c>
      <c r="WZC280">
        <v>7170</v>
      </c>
      <c r="WZD280" t="s">
        <v>1049</v>
      </c>
      <c r="WZE280" t="s">
        <v>1047</v>
      </c>
      <c r="WZF280" t="s">
        <v>1048</v>
      </c>
      <c r="WZG280">
        <v>7170</v>
      </c>
      <c r="WZH280" t="s">
        <v>1049</v>
      </c>
      <c r="WZI280" t="s">
        <v>1047</v>
      </c>
      <c r="WZJ280" t="s">
        <v>1048</v>
      </c>
      <c r="WZK280">
        <v>7170</v>
      </c>
      <c r="WZL280" t="s">
        <v>1049</v>
      </c>
      <c r="WZM280" t="s">
        <v>1047</v>
      </c>
      <c r="WZN280" t="s">
        <v>1048</v>
      </c>
      <c r="WZO280">
        <v>7170</v>
      </c>
      <c r="WZP280" t="s">
        <v>1049</v>
      </c>
      <c r="WZQ280" t="s">
        <v>1047</v>
      </c>
      <c r="WZR280" t="s">
        <v>1048</v>
      </c>
      <c r="WZS280">
        <v>7170</v>
      </c>
      <c r="WZT280" t="s">
        <v>1049</v>
      </c>
      <c r="WZU280" t="s">
        <v>1047</v>
      </c>
      <c r="WZV280" t="s">
        <v>1048</v>
      </c>
      <c r="WZW280">
        <v>7170</v>
      </c>
      <c r="WZX280" t="s">
        <v>1049</v>
      </c>
      <c r="WZY280" t="s">
        <v>1047</v>
      </c>
      <c r="WZZ280" t="s">
        <v>1048</v>
      </c>
      <c r="XAA280">
        <v>7170</v>
      </c>
      <c r="XAB280" t="s">
        <v>1049</v>
      </c>
      <c r="XAC280" t="s">
        <v>1047</v>
      </c>
      <c r="XAD280" t="s">
        <v>1048</v>
      </c>
      <c r="XAE280">
        <v>7170</v>
      </c>
      <c r="XAF280" t="s">
        <v>1049</v>
      </c>
      <c r="XAG280" t="s">
        <v>1047</v>
      </c>
      <c r="XAH280" t="s">
        <v>1048</v>
      </c>
      <c r="XAI280">
        <v>7170</v>
      </c>
      <c r="XAJ280" t="s">
        <v>1049</v>
      </c>
      <c r="XAK280" t="s">
        <v>1047</v>
      </c>
      <c r="XAL280" t="s">
        <v>1048</v>
      </c>
      <c r="XAM280">
        <v>7170</v>
      </c>
      <c r="XAN280" t="s">
        <v>1049</v>
      </c>
      <c r="XAO280" t="s">
        <v>1047</v>
      </c>
      <c r="XAP280" t="s">
        <v>1048</v>
      </c>
      <c r="XAQ280">
        <v>7170</v>
      </c>
      <c r="XAR280" t="s">
        <v>1049</v>
      </c>
      <c r="XAS280" t="s">
        <v>1047</v>
      </c>
      <c r="XAT280" t="s">
        <v>1048</v>
      </c>
      <c r="XAU280">
        <v>7170</v>
      </c>
      <c r="XAV280" t="s">
        <v>1049</v>
      </c>
      <c r="XAW280" t="s">
        <v>1047</v>
      </c>
      <c r="XAX280" t="s">
        <v>1048</v>
      </c>
      <c r="XAY280">
        <v>7170</v>
      </c>
      <c r="XAZ280" t="s">
        <v>1049</v>
      </c>
      <c r="XBA280" t="s">
        <v>1047</v>
      </c>
      <c r="XBB280" t="s">
        <v>1048</v>
      </c>
      <c r="XBC280">
        <v>7170</v>
      </c>
      <c r="XBD280" t="s">
        <v>1049</v>
      </c>
      <c r="XBE280" t="s">
        <v>1047</v>
      </c>
      <c r="XBF280" t="s">
        <v>1048</v>
      </c>
      <c r="XBG280">
        <v>7170</v>
      </c>
      <c r="XBH280" t="s">
        <v>1049</v>
      </c>
      <c r="XBI280" t="s">
        <v>1047</v>
      </c>
      <c r="XBJ280" t="s">
        <v>1048</v>
      </c>
      <c r="XBK280">
        <v>7170</v>
      </c>
      <c r="XBL280" t="s">
        <v>1049</v>
      </c>
      <c r="XBM280" t="s">
        <v>1047</v>
      </c>
      <c r="XBN280" t="s">
        <v>1048</v>
      </c>
      <c r="XBO280">
        <v>7170</v>
      </c>
      <c r="XBP280" t="s">
        <v>1049</v>
      </c>
      <c r="XBQ280" t="s">
        <v>1047</v>
      </c>
      <c r="XBR280" t="s">
        <v>1048</v>
      </c>
      <c r="XBS280">
        <v>7170</v>
      </c>
      <c r="XBT280" t="s">
        <v>1049</v>
      </c>
      <c r="XBU280" t="s">
        <v>1047</v>
      </c>
      <c r="XBV280" t="s">
        <v>1048</v>
      </c>
      <c r="XBW280">
        <v>7170</v>
      </c>
      <c r="XBX280" t="s">
        <v>1049</v>
      </c>
      <c r="XBY280" t="s">
        <v>1047</v>
      </c>
      <c r="XBZ280" t="s">
        <v>1048</v>
      </c>
      <c r="XCA280">
        <v>7170</v>
      </c>
      <c r="XCB280" t="s">
        <v>1049</v>
      </c>
      <c r="XCC280" t="s">
        <v>1047</v>
      </c>
      <c r="XCD280" t="s">
        <v>1048</v>
      </c>
      <c r="XCE280">
        <v>7170</v>
      </c>
      <c r="XCF280" t="s">
        <v>1049</v>
      </c>
      <c r="XCG280" t="s">
        <v>1047</v>
      </c>
      <c r="XCH280" t="s">
        <v>1048</v>
      </c>
      <c r="XCI280">
        <v>7170</v>
      </c>
      <c r="XCJ280" t="s">
        <v>1049</v>
      </c>
      <c r="XCK280" t="s">
        <v>1047</v>
      </c>
      <c r="XCL280" t="s">
        <v>1048</v>
      </c>
      <c r="XCM280">
        <v>7170</v>
      </c>
      <c r="XCN280" t="s">
        <v>1049</v>
      </c>
      <c r="XCO280" t="s">
        <v>1047</v>
      </c>
      <c r="XCP280" t="s">
        <v>1048</v>
      </c>
      <c r="XCQ280">
        <v>7170</v>
      </c>
      <c r="XCR280" t="s">
        <v>1049</v>
      </c>
      <c r="XCS280" t="s">
        <v>1047</v>
      </c>
      <c r="XCT280" t="s">
        <v>1048</v>
      </c>
      <c r="XCU280">
        <v>7170</v>
      </c>
      <c r="XCV280" t="s">
        <v>1049</v>
      </c>
      <c r="XCW280" t="s">
        <v>1047</v>
      </c>
      <c r="XCX280" t="s">
        <v>1048</v>
      </c>
      <c r="XCY280">
        <v>7170</v>
      </c>
      <c r="XCZ280" t="s">
        <v>1049</v>
      </c>
      <c r="XDA280" t="s">
        <v>1047</v>
      </c>
      <c r="XDB280" t="s">
        <v>1048</v>
      </c>
      <c r="XDC280">
        <v>7170</v>
      </c>
      <c r="XDD280" t="s">
        <v>1049</v>
      </c>
      <c r="XDE280" t="s">
        <v>1047</v>
      </c>
      <c r="XDF280" t="s">
        <v>1048</v>
      </c>
      <c r="XDG280">
        <v>7170</v>
      </c>
      <c r="XDH280" t="s">
        <v>1049</v>
      </c>
      <c r="XDI280" t="s">
        <v>1047</v>
      </c>
      <c r="XDJ280" t="s">
        <v>1048</v>
      </c>
      <c r="XDK280">
        <v>7170</v>
      </c>
      <c r="XDL280" t="s">
        <v>1049</v>
      </c>
      <c r="XDM280" t="s">
        <v>1047</v>
      </c>
      <c r="XDN280" t="s">
        <v>1048</v>
      </c>
      <c r="XDO280">
        <v>7170</v>
      </c>
      <c r="XDP280" t="s">
        <v>1049</v>
      </c>
      <c r="XDQ280" t="s">
        <v>1047</v>
      </c>
      <c r="XDR280" t="s">
        <v>1048</v>
      </c>
      <c r="XDS280">
        <v>7170</v>
      </c>
      <c r="XDT280" t="s">
        <v>1049</v>
      </c>
      <c r="XDU280" t="s">
        <v>1047</v>
      </c>
      <c r="XDV280" t="s">
        <v>1048</v>
      </c>
      <c r="XDW280">
        <v>7170</v>
      </c>
      <c r="XDX280" t="s">
        <v>1049</v>
      </c>
      <c r="XDY280" t="s">
        <v>1047</v>
      </c>
      <c r="XDZ280" t="s">
        <v>1048</v>
      </c>
      <c r="XEA280">
        <v>7170</v>
      </c>
      <c r="XEB280" t="s">
        <v>1049</v>
      </c>
      <c r="XEC280" t="s">
        <v>1047</v>
      </c>
      <c r="XED280" t="s">
        <v>1048</v>
      </c>
      <c r="XEE280">
        <v>7170</v>
      </c>
      <c r="XEF280" t="s">
        <v>1049</v>
      </c>
      <c r="XEG280" t="s">
        <v>1047</v>
      </c>
      <c r="XEH280" t="s">
        <v>1048</v>
      </c>
      <c r="XEI280">
        <v>7170</v>
      </c>
      <c r="XEJ280" t="s">
        <v>1049</v>
      </c>
      <c r="XEK280" t="s">
        <v>1047</v>
      </c>
      <c r="XEL280" t="s">
        <v>1048</v>
      </c>
      <c r="XEM280">
        <v>7170</v>
      </c>
      <c r="XEN280" t="s">
        <v>1049</v>
      </c>
      <c r="XEO280" t="s">
        <v>1047</v>
      </c>
      <c r="XEP280" t="s">
        <v>1048</v>
      </c>
      <c r="XEQ280">
        <v>7170</v>
      </c>
      <c r="XER280" t="s">
        <v>1049</v>
      </c>
      <c r="XES280" t="s">
        <v>1047</v>
      </c>
      <c r="XET280" t="s">
        <v>1048</v>
      </c>
      <c r="XEU280">
        <v>7170</v>
      </c>
      <c r="XEV280" t="s">
        <v>1049</v>
      </c>
      <c r="XEW280" t="s">
        <v>1047</v>
      </c>
      <c r="XEX280" t="s">
        <v>1048</v>
      </c>
      <c r="XEY280">
        <v>7170</v>
      </c>
      <c r="XEZ280" t="s">
        <v>1049</v>
      </c>
      <c r="XFA280" t="s">
        <v>1047</v>
      </c>
      <c r="XFB280" t="s">
        <v>1048</v>
      </c>
      <c r="XFC280">
        <v>7170</v>
      </c>
      <c r="XFD280" t="s">
        <v>1049</v>
      </c>
    </row>
    <row r="281" spans="1:16384" customFormat="1" ht="20.100000000000001" customHeight="1" x14ac:dyDescent="0.25">
      <c r="A281" s="2" t="s">
        <v>701</v>
      </c>
      <c r="B281" s="13" t="s">
        <v>702</v>
      </c>
      <c r="C281" s="25">
        <v>59310</v>
      </c>
      <c r="D281" s="2" t="s">
        <v>703</v>
      </c>
    </row>
    <row r="282" spans="1:16384" customFormat="1" ht="20.100000000000001" customHeight="1" x14ac:dyDescent="0.25">
      <c r="A282" s="35" t="s">
        <v>704</v>
      </c>
      <c r="B282" s="13"/>
      <c r="C282" s="25">
        <v>13500</v>
      </c>
      <c r="D282" s="2" t="s">
        <v>705</v>
      </c>
    </row>
    <row r="283" spans="1:16384" customFormat="1" ht="20.100000000000001" customHeight="1" x14ac:dyDescent="0.25">
      <c r="A283" s="35" t="s">
        <v>706</v>
      </c>
      <c r="B283" s="13" t="s">
        <v>707</v>
      </c>
      <c r="C283" s="25">
        <v>30210</v>
      </c>
      <c r="D283" s="2" t="s">
        <v>708</v>
      </c>
    </row>
    <row r="284" spans="1:16384" customFormat="1" ht="20.100000000000001" customHeight="1" x14ac:dyDescent="0.25">
      <c r="A284" s="35" t="s">
        <v>1067</v>
      </c>
      <c r="B284" s="13" t="s">
        <v>1068</v>
      </c>
      <c r="C284" s="25">
        <v>86280</v>
      </c>
      <c r="D284" s="2" t="s">
        <v>1069</v>
      </c>
    </row>
    <row r="285" spans="1:16384" customFormat="1" ht="20.100000000000001" customHeight="1" x14ac:dyDescent="0.25">
      <c r="A285" s="8" t="s">
        <v>709</v>
      </c>
      <c r="B285" s="23" t="s">
        <v>710</v>
      </c>
      <c r="C285" s="27">
        <v>40230</v>
      </c>
      <c r="D285" s="6" t="s">
        <v>711</v>
      </c>
    </row>
    <row r="286" spans="1:16384" customFormat="1" ht="20.100000000000001" customHeight="1" x14ac:dyDescent="0.25">
      <c r="A286" s="8" t="s">
        <v>712</v>
      </c>
      <c r="B286" s="17" t="s">
        <v>713</v>
      </c>
      <c r="C286" s="27">
        <v>51120</v>
      </c>
      <c r="D286" s="6" t="s">
        <v>714</v>
      </c>
    </row>
    <row r="287" spans="1:16384" customFormat="1" ht="20.100000000000001" customHeight="1" x14ac:dyDescent="0.25">
      <c r="A287" s="8" t="s">
        <v>715</v>
      </c>
      <c r="B287" s="14" t="s">
        <v>716</v>
      </c>
      <c r="C287" s="27">
        <v>6510</v>
      </c>
      <c r="D287" s="6" t="s">
        <v>717</v>
      </c>
    </row>
    <row r="288" spans="1:16384" customFormat="1" ht="20.100000000000001" customHeight="1" x14ac:dyDescent="0.25">
      <c r="A288" s="35" t="s">
        <v>718</v>
      </c>
      <c r="B288" s="13"/>
      <c r="C288" s="25">
        <v>33210</v>
      </c>
      <c r="D288" s="2" t="s">
        <v>719</v>
      </c>
    </row>
    <row r="289" spans="1:16384" customFormat="1" ht="20.100000000000001" customHeight="1" x14ac:dyDescent="0.25">
      <c r="A289" s="35" t="s">
        <v>720</v>
      </c>
      <c r="B289" s="13" t="s">
        <v>988</v>
      </c>
      <c r="C289" s="25">
        <v>11400</v>
      </c>
      <c r="D289" s="2" t="s">
        <v>721</v>
      </c>
    </row>
    <row r="290" spans="1:16384" customFormat="1" ht="20.100000000000001" customHeight="1" x14ac:dyDescent="0.25">
      <c r="A290" s="2" t="s">
        <v>722</v>
      </c>
      <c r="B290" s="13"/>
      <c r="C290" s="25">
        <v>50210</v>
      </c>
      <c r="D290" s="2" t="s">
        <v>723</v>
      </c>
    </row>
    <row r="291" spans="1:16384" customFormat="1" ht="20.100000000000001" customHeight="1" x14ac:dyDescent="0.25">
      <c r="A291" s="34" t="s">
        <v>724</v>
      </c>
      <c r="B291" s="14" t="s">
        <v>725</v>
      </c>
      <c r="C291" s="27">
        <v>30128</v>
      </c>
      <c r="D291" s="6" t="s">
        <v>726</v>
      </c>
    </row>
    <row r="292" spans="1:16384" customFormat="1" ht="20.100000000000001" customHeight="1" x14ac:dyDescent="0.25">
      <c r="A292" s="2" t="s">
        <v>727</v>
      </c>
      <c r="B292" s="13" t="s">
        <v>987</v>
      </c>
      <c r="C292" s="25">
        <v>59640</v>
      </c>
      <c r="D292" s="2" t="s">
        <v>728</v>
      </c>
    </row>
    <row r="293" spans="1:16384" customFormat="1" ht="20.100000000000001" customHeight="1" x14ac:dyDescent="0.25">
      <c r="A293" s="34" t="s">
        <v>729</v>
      </c>
      <c r="B293" s="14" t="s">
        <v>730</v>
      </c>
      <c r="C293" s="27">
        <v>26100</v>
      </c>
      <c r="D293" s="6" t="s">
        <v>731</v>
      </c>
    </row>
    <row r="294" spans="1:16384" customFormat="1" ht="20.100000000000001" customHeight="1" x14ac:dyDescent="0.25">
      <c r="A294" s="34" t="s">
        <v>732</v>
      </c>
      <c r="B294" s="14" t="s">
        <v>733</v>
      </c>
      <c r="C294" s="27">
        <v>27500</v>
      </c>
      <c r="D294" s="6" t="s">
        <v>734</v>
      </c>
    </row>
    <row r="295" spans="1:16384" customFormat="1" ht="20.100000000000001" customHeight="1" x14ac:dyDescent="0.25">
      <c r="A295" s="2" t="s">
        <v>735</v>
      </c>
      <c r="B295" s="13" t="s">
        <v>986</v>
      </c>
      <c r="C295" s="25">
        <v>56100</v>
      </c>
      <c r="D295" s="2" t="s">
        <v>651</v>
      </c>
    </row>
    <row r="296" spans="1:16384" customFormat="1" ht="20.100000000000001" customHeight="1" x14ac:dyDescent="0.25">
      <c r="A296" s="36" t="s">
        <v>736</v>
      </c>
      <c r="B296" s="18" t="s">
        <v>737</v>
      </c>
      <c r="C296" s="25">
        <v>24130</v>
      </c>
      <c r="D296" s="2" t="s">
        <v>738</v>
      </c>
    </row>
    <row r="297" spans="1:16384" customFormat="1" ht="20.100000000000001" customHeight="1" x14ac:dyDescent="0.25">
      <c r="A297" s="34" t="s">
        <v>739</v>
      </c>
      <c r="B297" s="17" t="s">
        <v>740</v>
      </c>
      <c r="C297" s="27">
        <v>13127</v>
      </c>
      <c r="D297" s="6" t="s">
        <v>741</v>
      </c>
    </row>
    <row r="298" spans="1:16384" customFormat="1" ht="20.100000000000001" customHeight="1" x14ac:dyDescent="0.25">
      <c r="A298" s="2" t="s">
        <v>742</v>
      </c>
      <c r="B298" s="13" t="s">
        <v>985</v>
      </c>
      <c r="C298" s="25">
        <v>54135</v>
      </c>
      <c r="D298" s="2" t="s">
        <v>743</v>
      </c>
    </row>
    <row r="299" spans="1:16384" customFormat="1" ht="20.100000000000001" customHeight="1" x14ac:dyDescent="0.25">
      <c r="A299" s="34" t="s">
        <v>744</v>
      </c>
      <c r="B299" s="15" t="s">
        <v>745</v>
      </c>
      <c r="C299" s="25">
        <v>2290</v>
      </c>
      <c r="D299" s="2" t="s">
        <v>746</v>
      </c>
    </row>
    <row r="300" spans="1:16384" customFormat="1" ht="20.100000000000001" customHeight="1" x14ac:dyDescent="0.25">
      <c r="A300" s="35" t="s">
        <v>747</v>
      </c>
      <c r="B300" s="13" t="s">
        <v>984</v>
      </c>
      <c r="C300" s="25">
        <v>31470</v>
      </c>
      <c r="D300" s="2" t="s">
        <v>748</v>
      </c>
    </row>
    <row r="301" spans="1:16384" customFormat="1" ht="20.100000000000001" customHeight="1" x14ac:dyDescent="0.25">
      <c r="A301" s="2" t="s">
        <v>749</v>
      </c>
      <c r="B301" s="13" t="s">
        <v>750</v>
      </c>
      <c r="C301" s="25">
        <v>72600</v>
      </c>
      <c r="D301" s="2" t="s">
        <v>751</v>
      </c>
    </row>
    <row r="302" spans="1:16384" customFormat="1" ht="20.100000000000001" customHeight="1" x14ac:dyDescent="0.25">
      <c r="A302" s="2" t="s">
        <v>752</v>
      </c>
      <c r="B302" s="18" t="s">
        <v>753</v>
      </c>
      <c r="C302" s="25">
        <v>60138</v>
      </c>
      <c r="D302" s="2" t="s">
        <v>754</v>
      </c>
    </row>
    <row r="303" spans="1:16384" customFormat="1" ht="20.100000000000001" customHeight="1" x14ac:dyDescent="0.25">
      <c r="A303" s="35" t="s">
        <v>755</v>
      </c>
      <c r="B303" s="13" t="s">
        <v>756</v>
      </c>
      <c r="C303" s="25">
        <v>24100</v>
      </c>
      <c r="D303" s="2" t="s">
        <v>757</v>
      </c>
    </row>
    <row r="304" spans="1:16384" customFormat="1" ht="20.100000000000001" customHeight="1" x14ac:dyDescent="0.25">
      <c r="A304" s="35" t="s">
        <v>758</v>
      </c>
      <c r="B304" s="13" t="s">
        <v>759</v>
      </c>
      <c r="C304" s="25">
        <v>1600</v>
      </c>
      <c r="D304" s="2" t="s">
        <v>760</v>
      </c>
      <c r="HN304" t="s">
        <v>1044</v>
      </c>
      <c r="HO304">
        <v>84800</v>
      </c>
      <c r="HP304" t="s">
        <v>1045</v>
      </c>
      <c r="HQ304" t="s">
        <v>1043</v>
      </c>
      <c r="HR304" t="s">
        <v>1044</v>
      </c>
      <c r="HS304">
        <v>84800</v>
      </c>
      <c r="HT304" t="s">
        <v>1045</v>
      </c>
      <c r="HU304" t="s">
        <v>1043</v>
      </c>
      <c r="HV304" t="s">
        <v>1044</v>
      </c>
      <c r="HW304">
        <v>84800</v>
      </c>
      <c r="HX304" t="s">
        <v>1045</v>
      </c>
      <c r="HY304" t="s">
        <v>1043</v>
      </c>
      <c r="HZ304" t="s">
        <v>1044</v>
      </c>
      <c r="IA304">
        <v>84800</v>
      </c>
      <c r="IB304" t="s">
        <v>1045</v>
      </c>
      <c r="IC304" t="s">
        <v>1043</v>
      </c>
      <c r="ID304" t="s">
        <v>1044</v>
      </c>
      <c r="IE304">
        <v>84800</v>
      </c>
      <c r="IF304" t="s">
        <v>1045</v>
      </c>
      <c r="IG304" t="s">
        <v>1043</v>
      </c>
      <c r="IH304" t="s">
        <v>1044</v>
      </c>
      <c r="II304">
        <v>84800</v>
      </c>
      <c r="IJ304" t="s">
        <v>1045</v>
      </c>
      <c r="IK304" t="s">
        <v>1043</v>
      </c>
      <c r="IL304" t="s">
        <v>1044</v>
      </c>
      <c r="IM304">
        <v>84800</v>
      </c>
      <c r="IN304" t="s">
        <v>1045</v>
      </c>
      <c r="IO304" t="s">
        <v>1043</v>
      </c>
      <c r="IP304" t="s">
        <v>1044</v>
      </c>
      <c r="IQ304">
        <v>84800</v>
      </c>
      <c r="IR304" t="s">
        <v>1045</v>
      </c>
      <c r="IS304" t="s">
        <v>1043</v>
      </c>
      <c r="IT304" t="s">
        <v>1044</v>
      </c>
      <c r="IU304">
        <v>84800</v>
      </c>
      <c r="IV304" t="s">
        <v>1045</v>
      </c>
      <c r="IW304" t="s">
        <v>1043</v>
      </c>
      <c r="IX304" t="s">
        <v>1044</v>
      </c>
      <c r="IY304">
        <v>84800</v>
      </c>
      <c r="IZ304" t="s">
        <v>1045</v>
      </c>
      <c r="JA304" t="s">
        <v>1043</v>
      </c>
      <c r="JB304" t="s">
        <v>1044</v>
      </c>
      <c r="JC304">
        <v>84800</v>
      </c>
      <c r="JD304" t="s">
        <v>1045</v>
      </c>
      <c r="JE304" t="s">
        <v>1043</v>
      </c>
      <c r="JF304" t="s">
        <v>1044</v>
      </c>
      <c r="JG304">
        <v>84800</v>
      </c>
      <c r="JH304" t="s">
        <v>1045</v>
      </c>
      <c r="JI304" t="s">
        <v>1043</v>
      </c>
      <c r="JJ304" t="s">
        <v>1044</v>
      </c>
      <c r="JK304">
        <v>84800</v>
      </c>
      <c r="JL304" t="s">
        <v>1045</v>
      </c>
      <c r="JM304" t="s">
        <v>1043</v>
      </c>
      <c r="JN304" t="s">
        <v>1044</v>
      </c>
      <c r="JO304">
        <v>84800</v>
      </c>
      <c r="JP304" t="s">
        <v>1045</v>
      </c>
      <c r="JQ304" t="s">
        <v>1043</v>
      </c>
      <c r="JR304" t="s">
        <v>1044</v>
      </c>
      <c r="JS304">
        <v>84800</v>
      </c>
      <c r="JT304" t="s">
        <v>1045</v>
      </c>
      <c r="JU304" t="s">
        <v>1043</v>
      </c>
      <c r="JV304" t="s">
        <v>1044</v>
      </c>
      <c r="JW304">
        <v>84800</v>
      </c>
      <c r="JX304" t="s">
        <v>1045</v>
      </c>
      <c r="JY304" t="s">
        <v>1043</v>
      </c>
      <c r="JZ304" t="s">
        <v>1044</v>
      </c>
      <c r="KA304">
        <v>84800</v>
      </c>
      <c r="KB304" t="s">
        <v>1045</v>
      </c>
      <c r="KC304" t="s">
        <v>1043</v>
      </c>
      <c r="KD304" t="s">
        <v>1044</v>
      </c>
      <c r="KE304">
        <v>84800</v>
      </c>
      <c r="KF304" t="s">
        <v>1045</v>
      </c>
      <c r="KG304" t="s">
        <v>1043</v>
      </c>
      <c r="KH304" t="s">
        <v>1044</v>
      </c>
      <c r="KI304">
        <v>84800</v>
      </c>
      <c r="KJ304" t="s">
        <v>1045</v>
      </c>
      <c r="KK304" t="s">
        <v>1043</v>
      </c>
      <c r="KL304" t="s">
        <v>1044</v>
      </c>
      <c r="KM304">
        <v>84800</v>
      </c>
      <c r="KN304" t="s">
        <v>1045</v>
      </c>
      <c r="KO304" t="s">
        <v>1043</v>
      </c>
      <c r="KP304" t="s">
        <v>1044</v>
      </c>
      <c r="KQ304">
        <v>84800</v>
      </c>
      <c r="KR304" t="s">
        <v>1045</v>
      </c>
      <c r="KS304" t="s">
        <v>1043</v>
      </c>
      <c r="KT304" t="s">
        <v>1044</v>
      </c>
      <c r="KU304">
        <v>84800</v>
      </c>
      <c r="KV304" t="s">
        <v>1045</v>
      </c>
      <c r="KW304" t="s">
        <v>1043</v>
      </c>
      <c r="KX304" t="s">
        <v>1044</v>
      </c>
      <c r="KY304">
        <v>84800</v>
      </c>
      <c r="KZ304" t="s">
        <v>1045</v>
      </c>
      <c r="LA304" t="s">
        <v>1043</v>
      </c>
      <c r="LB304" t="s">
        <v>1044</v>
      </c>
      <c r="LC304">
        <v>84800</v>
      </c>
      <c r="LD304" t="s">
        <v>1045</v>
      </c>
      <c r="LE304" t="s">
        <v>1043</v>
      </c>
      <c r="LF304" t="s">
        <v>1044</v>
      </c>
      <c r="LG304">
        <v>84800</v>
      </c>
      <c r="LH304" t="s">
        <v>1045</v>
      </c>
      <c r="LI304" t="s">
        <v>1043</v>
      </c>
      <c r="LJ304" t="s">
        <v>1044</v>
      </c>
      <c r="LK304">
        <v>84800</v>
      </c>
      <c r="LL304" t="s">
        <v>1045</v>
      </c>
      <c r="LM304" t="s">
        <v>1043</v>
      </c>
      <c r="LN304" t="s">
        <v>1044</v>
      </c>
      <c r="LO304">
        <v>84800</v>
      </c>
      <c r="LP304" t="s">
        <v>1045</v>
      </c>
      <c r="LQ304" t="s">
        <v>1043</v>
      </c>
      <c r="LR304" t="s">
        <v>1044</v>
      </c>
      <c r="LS304">
        <v>84800</v>
      </c>
      <c r="LT304" t="s">
        <v>1045</v>
      </c>
      <c r="LU304" t="s">
        <v>1043</v>
      </c>
      <c r="LV304" t="s">
        <v>1044</v>
      </c>
      <c r="LW304">
        <v>84800</v>
      </c>
      <c r="LX304" t="s">
        <v>1045</v>
      </c>
      <c r="LY304" t="s">
        <v>1043</v>
      </c>
      <c r="LZ304" t="s">
        <v>1044</v>
      </c>
      <c r="MA304">
        <v>84800</v>
      </c>
      <c r="MB304" t="s">
        <v>1045</v>
      </c>
      <c r="MC304" t="s">
        <v>1043</v>
      </c>
      <c r="MD304" t="s">
        <v>1044</v>
      </c>
      <c r="ME304">
        <v>84800</v>
      </c>
      <c r="MF304" t="s">
        <v>1045</v>
      </c>
      <c r="MG304" t="s">
        <v>1043</v>
      </c>
      <c r="MH304" t="s">
        <v>1044</v>
      </c>
      <c r="MI304">
        <v>84800</v>
      </c>
      <c r="MJ304" t="s">
        <v>1045</v>
      </c>
      <c r="MK304" t="s">
        <v>1043</v>
      </c>
      <c r="ML304" t="s">
        <v>1044</v>
      </c>
      <c r="MM304">
        <v>84800</v>
      </c>
      <c r="MN304" t="s">
        <v>1045</v>
      </c>
      <c r="MO304" t="s">
        <v>1043</v>
      </c>
      <c r="MP304" t="s">
        <v>1044</v>
      </c>
      <c r="MQ304">
        <v>84800</v>
      </c>
      <c r="MR304" t="s">
        <v>1045</v>
      </c>
      <c r="MS304" t="s">
        <v>1043</v>
      </c>
      <c r="MT304" t="s">
        <v>1044</v>
      </c>
      <c r="MU304">
        <v>84800</v>
      </c>
      <c r="MV304" t="s">
        <v>1045</v>
      </c>
      <c r="MW304" t="s">
        <v>1043</v>
      </c>
      <c r="MX304" t="s">
        <v>1044</v>
      </c>
      <c r="MY304">
        <v>84800</v>
      </c>
      <c r="MZ304" t="s">
        <v>1045</v>
      </c>
      <c r="NA304" t="s">
        <v>1043</v>
      </c>
      <c r="NB304" t="s">
        <v>1044</v>
      </c>
      <c r="NC304">
        <v>84800</v>
      </c>
      <c r="ND304" t="s">
        <v>1045</v>
      </c>
      <c r="NE304" t="s">
        <v>1043</v>
      </c>
      <c r="NF304" t="s">
        <v>1044</v>
      </c>
      <c r="NG304">
        <v>84800</v>
      </c>
      <c r="NH304" t="s">
        <v>1045</v>
      </c>
      <c r="NI304" t="s">
        <v>1043</v>
      </c>
      <c r="NJ304" t="s">
        <v>1044</v>
      </c>
      <c r="NK304">
        <v>84800</v>
      </c>
      <c r="NL304" t="s">
        <v>1045</v>
      </c>
      <c r="NM304" t="s">
        <v>1043</v>
      </c>
      <c r="NN304" t="s">
        <v>1044</v>
      </c>
      <c r="NO304">
        <v>84800</v>
      </c>
      <c r="NP304" t="s">
        <v>1045</v>
      </c>
      <c r="NQ304" t="s">
        <v>1043</v>
      </c>
      <c r="NR304" t="s">
        <v>1044</v>
      </c>
      <c r="NS304">
        <v>84800</v>
      </c>
      <c r="NT304" t="s">
        <v>1045</v>
      </c>
      <c r="NU304" t="s">
        <v>1043</v>
      </c>
      <c r="NV304" t="s">
        <v>1044</v>
      </c>
      <c r="NW304">
        <v>84800</v>
      </c>
      <c r="NX304" t="s">
        <v>1045</v>
      </c>
      <c r="NY304" t="s">
        <v>1043</v>
      </c>
      <c r="NZ304" t="s">
        <v>1044</v>
      </c>
      <c r="OA304">
        <v>84800</v>
      </c>
      <c r="OB304" t="s">
        <v>1045</v>
      </c>
      <c r="OC304" t="s">
        <v>1043</v>
      </c>
      <c r="OD304" t="s">
        <v>1044</v>
      </c>
      <c r="OE304">
        <v>84800</v>
      </c>
      <c r="OF304" t="s">
        <v>1045</v>
      </c>
      <c r="OG304" t="s">
        <v>1043</v>
      </c>
      <c r="OH304" t="s">
        <v>1044</v>
      </c>
      <c r="OI304">
        <v>84800</v>
      </c>
      <c r="OJ304" t="s">
        <v>1045</v>
      </c>
      <c r="OK304" t="s">
        <v>1043</v>
      </c>
      <c r="OL304" t="s">
        <v>1044</v>
      </c>
      <c r="OM304">
        <v>84800</v>
      </c>
      <c r="ON304" t="s">
        <v>1045</v>
      </c>
      <c r="OO304" t="s">
        <v>1043</v>
      </c>
      <c r="OP304" t="s">
        <v>1044</v>
      </c>
      <c r="OQ304">
        <v>84800</v>
      </c>
      <c r="OR304" t="s">
        <v>1045</v>
      </c>
      <c r="OS304" t="s">
        <v>1043</v>
      </c>
      <c r="OT304" t="s">
        <v>1044</v>
      </c>
      <c r="OU304">
        <v>84800</v>
      </c>
      <c r="OV304" t="s">
        <v>1045</v>
      </c>
      <c r="OW304" t="s">
        <v>1043</v>
      </c>
      <c r="OX304" t="s">
        <v>1044</v>
      </c>
      <c r="OY304">
        <v>84800</v>
      </c>
      <c r="OZ304" t="s">
        <v>1045</v>
      </c>
      <c r="PA304" t="s">
        <v>1043</v>
      </c>
      <c r="PB304" t="s">
        <v>1044</v>
      </c>
      <c r="PC304">
        <v>84800</v>
      </c>
      <c r="PD304" t="s">
        <v>1045</v>
      </c>
      <c r="PE304" t="s">
        <v>1043</v>
      </c>
      <c r="PF304" t="s">
        <v>1044</v>
      </c>
      <c r="PG304">
        <v>84800</v>
      </c>
      <c r="PH304" t="s">
        <v>1045</v>
      </c>
      <c r="PI304" t="s">
        <v>1043</v>
      </c>
      <c r="PJ304" t="s">
        <v>1044</v>
      </c>
      <c r="PK304">
        <v>84800</v>
      </c>
      <c r="PL304" t="s">
        <v>1045</v>
      </c>
      <c r="PM304" t="s">
        <v>1043</v>
      </c>
      <c r="PN304" t="s">
        <v>1044</v>
      </c>
      <c r="PO304">
        <v>84800</v>
      </c>
      <c r="PP304" t="s">
        <v>1045</v>
      </c>
      <c r="PQ304" t="s">
        <v>1043</v>
      </c>
      <c r="PR304" t="s">
        <v>1044</v>
      </c>
      <c r="PS304">
        <v>84800</v>
      </c>
      <c r="PT304" t="s">
        <v>1045</v>
      </c>
      <c r="PU304" t="s">
        <v>1043</v>
      </c>
      <c r="PV304" t="s">
        <v>1044</v>
      </c>
      <c r="PW304">
        <v>84800</v>
      </c>
      <c r="PX304" t="s">
        <v>1045</v>
      </c>
      <c r="PY304" t="s">
        <v>1043</v>
      </c>
      <c r="PZ304" t="s">
        <v>1044</v>
      </c>
      <c r="QA304">
        <v>84800</v>
      </c>
      <c r="QB304" t="s">
        <v>1045</v>
      </c>
      <c r="QC304" t="s">
        <v>1043</v>
      </c>
      <c r="QD304" t="s">
        <v>1044</v>
      </c>
      <c r="QE304">
        <v>84800</v>
      </c>
      <c r="QF304" t="s">
        <v>1045</v>
      </c>
      <c r="QG304" t="s">
        <v>1043</v>
      </c>
      <c r="QH304" t="s">
        <v>1044</v>
      </c>
      <c r="QI304">
        <v>84800</v>
      </c>
      <c r="QJ304" t="s">
        <v>1045</v>
      </c>
      <c r="QK304" t="s">
        <v>1043</v>
      </c>
      <c r="QL304" t="s">
        <v>1044</v>
      </c>
      <c r="QM304">
        <v>84800</v>
      </c>
      <c r="QN304" t="s">
        <v>1045</v>
      </c>
      <c r="QO304" t="s">
        <v>1043</v>
      </c>
      <c r="QP304" t="s">
        <v>1044</v>
      </c>
      <c r="QQ304">
        <v>84800</v>
      </c>
      <c r="QR304" t="s">
        <v>1045</v>
      </c>
      <c r="QS304" t="s">
        <v>1043</v>
      </c>
      <c r="QT304" t="s">
        <v>1044</v>
      </c>
      <c r="QU304">
        <v>84800</v>
      </c>
      <c r="QV304" t="s">
        <v>1045</v>
      </c>
      <c r="QW304" t="s">
        <v>1043</v>
      </c>
      <c r="QX304" t="s">
        <v>1044</v>
      </c>
      <c r="QY304">
        <v>84800</v>
      </c>
      <c r="QZ304" t="s">
        <v>1045</v>
      </c>
      <c r="RA304" t="s">
        <v>1043</v>
      </c>
      <c r="RB304" t="s">
        <v>1044</v>
      </c>
      <c r="RC304">
        <v>84800</v>
      </c>
      <c r="RD304" t="s">
        <v>1045</v>
      </c>
      <c r="RE304" t="s">
        <v>1043</v>
      </c>
      <c r="RF304" t="s">
        <v>1044</v>
      </c>
      <c r="RG304">
        <v>84800</v>
      </c>
      <c r="RH304" t="s">
        <v>1045</v>
      </c>
      <c r="RI304" t="s">
        <v>1043</v>
      </c>
      <c r="RJ304" t="s">
        <v>1044</v>
      </c>
      <c r="RK304">
        <v>84800</v>
      </c>
      <c r="RL304" t="s">
        <v>1045</v>
      </c>
      <c r="RM304" t="s">
        <v>1043</v>
      </c>
      <c r="RN304" t="s">
        <v>1044</v>
      </c>
      <c r="RO304">
        <v>84800</v>
      </c>
      <c r="RP304" t="s">
        <v>1045</v>
      </c>
      <c r="RQ304" t="s">
        <v>1043</v>
      </c>
      <c r="RR304" t="s">
        <v>1044</v>
      </c>
      <c r="RS304">
        <v>84800</v>
      </c>
      <c r="RT304" t="s">
        <v>1045</v>
      </c>
      <c r="RU304" t="s">
        <v>1043</v>
      </c>
      <c r="RV304" t="s">
        <v>1044</v>
      </c>
      <c r="RW304">
        <v>84800</v>
      </c>
      <c r="RX304" t="s">
        <v>1045</v>
      </c>
      <c r="RY304" t="s">
        <v>1043</v>
      </c>
      <c r="RZ304" t="s">
        <v>1044</v>
      </c>
      <c r="SA304">
        <v>84800</v>
      </c>
      <c r="SB304" t="s">
        <v>1045</v>
      </c>
      <c r="SC304" t="s">
        <v>1043</v>
      </c>
      <c r="SD304" t="s">
        <v>1044</v>
      </c>
      <c r="SE304">
        <v>84800</v>
      </c>
      <c r="SF304" t="s">
        <v>1045</v>
      </c>
      <c r="SG304" t="s">
        <v>1043</v>
      </c>
      <c r="SH304" t="s">
        <v>1044</v>
      </c>
      <c r="SI304">
        <v>84800</v>
      </c>
      <c r="SJ304" t="s">
        <v>1045</v>
      </c>
      <c r="SK304" t="s">
        <v>1043</v>
      </c>
      <c r="SL304" t="s">
        <v>1044</v>
      </c>
      <c r="SM304">
        <v>84800</v>
      </c>
      <c r="SN304" t="s">
        <v>1045</v>
      </c>
      <c r="SO304" t="s">
        <v>1043</v>
      </c>
      <c r="SP304" t="s">
        <v>1044</v>
      </c>
      <c r="SQ304">
        <v>84800</v>
      </c>
      <c r="SR304" t="s">
        <v>1045</v>
      </c>
      <c r="SS304" t="s">
        <v>1043</v>
      </c>
      <c r="ST304" t="s">
        <v>1044</v>
      </c>
      <c r="SU304">
        <v>84800</v>
      </c>
      <c r="SV304" t="s">
        <v>1045</v>
      </c>
      <c r="SW304" t="s">
        <v>1043</v>
      </c>
      <c r="SX304" t="s">
        <v>1044</v>
      </c>
      <c r="SY304">
        <v>84800</v>
      </c>
      <c r="SZ304" t="s">
        <v>1045</v>
      </c>
      <c r="TA304" t="s">
        <v>1043</v>
      </c>
      <c r="TB304" t="s">
        <v>1044</v>
      </c>
      <c r="TC304">
        <v>84800</v>
      </c>
      <c r="TD304" t="s">
        <v>1045</v>
      </c>
      <c r="TE304" t="s">
        <v>1043</v>
      </c>
      <c r="TF304" t="s">
        <v>1044</v>
      </c>
      <c r="TG304">
        <v>84800</v>
      </c>
      <c r="TH304" t="s">
        <v>1045</v>
      </c>
      <c r="TI304" t="s">
        <v>1043</v>
      </c>
      <c r="TJ304" t="s">
        <v>1044</v>
      </c>
      <c r="TK304">
        <v>84800</v>
      </c>
      <c r="TL304" t="s">
        <v>1045</v>
      </c>
      <c r="TM304" t="s">
        <v>1043</v>
      </c>
      <c r="TN304" t="s">
        <v>1044</v>
      </c>
      <c r="TO304">
        <v>84800</v>
      </c>
      <c r="TP304" t="s">
        <v>1045</v>
      </c>
      <c r="TQ304" t="s">
        <v>1043</v>
      </c>
      <c r="TR304" t="s">
        <v>1044</v>
      </c>
      <c r="TS304">
        <v>84800</v>
      </c>
      <c r="TT304" t="s">
        <v>1045</v>
      </c>
      <c r="TU304" t="s">
        <v>1043</v>
      </c>
      <c r="TV304" t="s">
        <v>1044</v>
      </c>
      <c r="TW304">
        <v>84800</v>
      </c>
      <c r="TX304" t="s">
        <v>1045</v>
      </c>
      <c r="TY304" t="s">
        <v>1043</v>
      </c>
      <c r="TZ304" t="s">
        <v>1044</v>
      </c>
      <c r="UA304">
        <v>84800</v>
      </c>
      <c r="UB304" t="s">
        <v>1045</v>
      </c>
      <c r="UC304" t="s">
        <v>1043</v>
      </c>
      <c r="UD304" t="s">
        <v>1044</v>
      </c>
      <c r="UE304">
        <v>84800</v>
      </c>
      <c r="UF304" t="s">
        <v>1045</v>
      </c>
      <c r="UG304" t="s">
        <v>1043</v>
      </c>
      <c r="UH304" t="s">
        <v>1044</v>
      </c>
      <c r="UI304">
        <v>84800</v>
      </c>
      <c r="UJ304" t="s">
        <v>1045</v>
      </c>
      <c r="UK304" t="s">
        <v>1043</v>
      </c>
      <c r="UL304" t="s">
        <v>1044</v>
      </c>
      <c r="UM304">
        <v>84800</v>
      </c>
      <c r="UN304" t="s">
        <v>1045</v>
      </c>
      <c r="UO304" t="s">
        <v>1043</v>
      </c>
      <c r="UP304" t="s">
        <v>1044</v>
      </c>
      <c r="UQ304">
        <v>84800</v>
      </c>
      <c r="UR304" t="s">
        <v>1045</v>
      </c>
      <c r="US304" t="s">
        <v>1043</v>
      </c>
      <c r="UT304" t="s">
        <v>1044</v>
      </c>
      <c r="UU304">
        <v>84800</v>
      </c>
      <c r="UV304" t="s">
        <v>1045</v>
      </c>
      <c r="UW304" t="s">
        <v>1043</v>
      </c>
      <c r="UX304" t="s">
        <v>1044</v>
      </c>
      <c r="UY304">
        <v>84800</v>
      </c>
      <c r="UZ304" t="s">
        <v>1045</v>
      </c>
      <c r="VA304" t="s">
        <v>1043</v>
      </c>
      <c r="VB304" t="s">
        <v>1044</v>
      </c>
      <c r="VC304">
        <v>84800</v>
      </c>
      <c r="VD304" t="s">
        <v>1045</v>
      </c>
      <c r="VE304" t="s">
        <v>1043</v>
      </c>
      <c r="VF304" t="s">
        <v>1044</v>
      </c>
      <c r="VG304">
        <v>84800</v>
      </c>
      <c r="VH304" t="s">
        <v>1045</v>
      </c>
      <c r="VI304" t="s">
        <v>1043</v>
      </c>
      <c r="VJ304" t="s">
        <v>1044</v>
      </c>
      <c r="VK304">
        <v>84800</v>
      </c>
      <c r="VL304" t="s">
        <v>1045</v>
      </c>
      <c r="VM304" t="s">
        <v>1043</v>
      </c>
      <c r="VN304" t="s">
        <v>1044</v>
      </c>
      <c r="VO304">
        <v>84800</v>
      </c>
      <c r="VP304" t="s">
        <v>1045</v>
      </c>
      <c r="VQ304" t="s">
        <v>1043</v>
      </c>
      <c r="VR304" t="s">
        <v>1044</v>
      </c>
      <c r="VS304">
        <v>84800</v>
      </c>
      <c r="VT304" t="s">
        <v>1045</v>
      </c>
      <c r="VU304" t="s">
        <v>1043</v>
      </c>
      <c r="VV304" t="s">
        <v>1044</v>
      </c>
      <c r="VW304">
        <v>84800</v>
      </c>
      <c r="VX304" t="s">
        <v>1045</v>
      </c>
      <c r="VY304" t="s">
        <v>1043</v>
      </c>
      <c r="VZ304" t="s">
        <v>1044</v>
      </c>
      <c r="WA304">
        <v>84800</v>
      </c>
      <c r="WB304" t="s">
        <v>1045</v>
      </c>
      <c r="WC304" t="s">
        <v>1043</v>
      </c>
      <c r="WD304" t="s">
        <v>1044</v>
      </c>
      <c r="WE304">
        <v>84800</v>
      </c>
      <c r="WF304" t="s">
        <v>1045</v>
      </c>
      <c r="WG304" t="s">
        <v>1043</v>
      </c>
      <c r="WH304" t="s">
        <v>1044</v>
      </c>
      <c r="WI304">
        <v>84800</v>
      </c>
      <c r="WJ304" t="s">
        <v>1045</v>
      </c>
      <c r="WK304" t="s">
        <v>1043</v>
      </c>
      <c r="WL304" t="s">
        <v>1044</v>
      </c>
      <c r="WM304">
        <v>84800</v>
      </c>
      <c r="WN304" t="s">
        <v>1045</v>
      </c>
      <c r="WO304" t="s">
        <v>1043</v>
      </c>
      <c r="WP304" t="s">
        <v>1044</v>
      </c>
      <c r="WQ304">
        <v>84800</v>
      </c>
      <c r="WR304" t="s">
        <v>1045</v>
      </c>
      <c r="WS304" t="s">
        <v>1043</v>
      </c>
      <c r="WT304" t="s">
        <v>1044</v>
      </c>
      <c r="WU304">
        <v>84800</v>
      </c>
      <c r="WV304" t="s">
        <v>1045</v>
      </c>
      <c r="WW304" t="s">
        <v>1043</v>
      </c>
      <c r="WX304" t="s">
        <v>1044</v>
      </c>
      <c r="WY304">
        <v>84800</v>
      </c>
      <c r="WZ304" t="s">
        <v>1045</v>
      </c>
      <c r="XA304" t="s">
        <v>1043</v>
      </c>
      <c r="XB304" t="s">
        <v>1044</v>
      </c>
      <c r="XC304">
        <v>84800</v>
      </c>
      <c r="XD304" t="s">
        <v>1045</v>
      </c>
      <c r="XE304" t="s">
        <v>1043</v>
      </c>
      <c r="XF304" t="s">
        <v>1044</v>
      </c>
      <c r="XG304">
        <v>84800</v>
      </c>
      <c r="XH304" t="s">
        <v>1045</v>
      </c>
      <c r="XI304" t="s">
        <v>1043</v>
      </c>
      <c r="XJ304" t="s">
        <v>1044</v>
      </c>
      <c r="XK304">
        <v>84800</v>
      </c>
      <c r="XL304" t="s">
        <v>1045</v>
      </c>
      <c r="XM304" t="s">
        <v>1043</v>
      </c>
      <c r="XN304" t="s">
        <v>1044</v>
      </c>
      <c r="XO304">
        <v>84800</v>
      </c>
      <c r="XP304" t="s">
        <v>1045</v>
      </c>
      <c r="XQ304" t="s">
        <v>1043</v>
      </c>
      <c r="XR304" t="s">
        <v>1044</v>
      </c>
      <c r="XS304">
        <v>84800</v>
      </c>
      <c r="XT304" t="s">
        <v>1045</v>
      </c>
      <c r="XU304" t="s">
        <v>1043</v>
      </c>
      <c r="XV304" t="s">
        <v>1044</v>
      </c>
      <c r="XW304">
        <v>84800</v>
      </c>
      <c r="XX304" t="s">
        <v>1045</v>
      </c>
      <c r="XY304" t="s">
        <v>1043</v>
      </c>
      <c r="XZ304" t="s">
        <v>1044</v>
      </c>
      <c r="YA304">
        <v>84800</v>
      </c>
      <c r="YB304" t="s">
        <v>1045</v>
      </c>
      <c r="YC304" t="s">
        <v>1043</v>
      </c>
      <c r="YD304" t="s">
        <v>1044</v>
      </c>
      <c r="YE304">
        <v>84800</v>
      </c>
      <c r="YF304" t="s">
        <v>1045</v>
      </c>
      <c r="YG304" t="s">
        <v>1043</v>
      </c>
      <c r="YH304" t="s">
        <v>1044</v>
      </c>
      <c r="YI304">
        <v>84800</v>
      </c>
      <c r="YJ304" t="s">
        <v>1045</v>
      </c>
      <c r="YK304" t="s">
        <v>1043</v>
      </c>
      <c r="YL304" t="s">
        <v>1044</v>
      </c>
      <c r="YM304">
        <v>84800</v>
      </c>
      <c r="YN304" t="s">
        <v>1045</v>
      </c>
      <c r="YO304" t="s">
        <v>1043</v>
      </c>
      <c r="YP304" t="s">
        <v>1044</v>
      </c>
      <c r="YQ304">
        <v>84800</v>
      </c>
      <c r="YR304" t="s">
        <v>1045</v>
      </c>
      <c r="YS304" t="s">
        <v>1043</v>
      </c>
      <c r="YT304" t="s">
        <v>1044</v>
      </c>
      <c r="YU304">
        <v>84800</v>
      </c>
      <c r="YV304" t="s">
        <v>1045</v>
      </c>
      <c r="YW304" t="s">
        <v>1043</v>
      </c>
      <c r="YX304" t="s">
        <v>1044</v>
      </c>
      <c r="YY304">
        <v>84800</v>
      </c>
      <c r="YZ304" t="s">
        <v>1045</v>
      </c>
      <c r="ZA304" t="s">
        <v>1043</v>
      </c>
      <c r="ZB304" t="s">
        <v>1044</v>
      </c>
      <c r="ZC304">
        <v>84800</v>
      </c>
      <c r="ZD304" t="s">
        <v>1045</v>
      </c>
      <c r="ZE304" t="s">
        <v>1043</v>
      </c>
      <c r="ZF304" t="s">
        <v>1044</v>
      </c>
      <c r="ZG304">
        <v>84800</v>
      </c>
      <c r="ZH304" t="s">
        <v>1045</v>
      </c>
      <c r="ZI304" t="s">
        <v>1043</v>
      </c>
      <c r="ZJ304" t="s">
        <v>1044</v>
      </c>
      <c r="ZK304">
        <v>84800</v>
      </c>
      <c r="ZL304" t="s">
        <v>1045</v>
      </c>
      <c r="ZM304" t="s">
        <v>1043</v>
      </c>
      <c r="ZN304" t="s">
        <v>1044</v>
      </c>
      <c r="ZO304">
        <v>84800</v>
      </c>
      <c r="ZP304" t="s">
        <v>1045</v>
      </c>
      <c r="ZQ304" t="s">
        <v>1043</v>
      </c>
      <c r="ZR304" t="s">
        <v>1044</v>
      </c>
      <c r="ZS304">
        <v>84800</v>
      </c>
      <c r="ZT304" t="s">
        <v>1045</v>
      </c>
      <c r="ZU304" t="s">
        <v>1043</v>
      </c>
      <c r="ZV304" t="s">
        <v>1044</v>
      </c>
      <c r="ZW304">
        <v>84800</v>
      </c>
      <c r="ZX304" t="s">
        <v>1045</v>
      </c>
      <c r="ZY304" t="s">
        <v>1043</v>
      </c>
      <c r="ZZ304" t="s">
        <v>1044</v>
      </c>
      <c r="AAA304">
        <v>84800</v>
      </c>
      <c r="AAB304" t="s">
        <v>1045</v>
      </c>
      <c r="AAC304" t="s">
        <v>1043</v>
      </c>
      <c r="AAD304" t="s">
        <v>1044</v>
      </c>
      <c r="AAE304">
        <v>84800</v>
      </c>
      <c r="AAF304" t="s">
        <v>1045</v>
      </c>
      <c r="AAG304" t="s">
        <v>1043</v>
      </c>
      <c r="AAH304" t="s">
        <v>1044</v>
      </c>
      <c r="AAI304">
        <v>84800</v>
      </c>
      <c r="AAJ304" t="s">
        <v>1045</v>
      </c>
      <c r="AAK304" t="s">
        <v>1043</v>
      </c>
      <c r="AAL304" t="s">
        <v>1044</v>
      </c>
      <c r="AAM304">
        <v>84800</v>
      </c>
      <c r="AAN304" t="s">
        <v>1045</v>
      </c>
      <c r="AAO304" t="s">
        <v>1043</v>
      </c>
      <c r="AAP304" t="s">
        <v>1044</v>
      </c>
      <c r="AAQ304">
        <v>84800</v>
      </c>
      <c r="AAR304" t="s">
        <v>1045</v>
      </c>
      <c r="AAS304" t="s">
        <v>1043</v>
      </c>
      <c r="AAT304" t="s">
        <v>1044</v>
      </c>
      <c r="AAU304">
        <v>84800</v>
      </c>
      <c r="AAV304" t="s">
        <v>1045</v>
      </c>
      <c r="AAW304" t="s">
        <v>1043</v>
      </c>
      <c r="AAX304" t="s">
        <v>1044</v>
      </c>
      <c r="AAY304">
        <v>84800</v>
      </c>
      <c r="AAZ304" t="s">
        <v>1045</v>
      </c>
      <c r="ABA304" t="s">
        <v>1043</v>
      </c>
      <c r="ABB304" t="s">
        <v>1044</v>
      </c>
      <c r="ABC304">
        <v>84800</v>
      </c>
      <c r="ABD304" t="s">
        <v>1045</v>
      </c>
      <c r="ABE304" t="s">
        <v>1043</v>
      </c>
      <c r="ABF304" t="s">
        <v>1044</v>
      </c>
      <c r="ABG304">
        <v>84800</v>
      </c>
      <c r="ABH304" t="s">
        <v>1045</v>
      </c>
      <c r="ABI304" t="s">
        <v>1043</v>
      </c>
      <c r="ABJ304" t="s">
        <v>1044</v>
      </c>
      <c r="ABK304">
        <v>84800</v>
      </c>
      <c r="ABL304" t="s">
        <v>1045</v>
      </c>
      <c r="ABM304" t="s">
        <v>1043</v>
      </c>
      <c r="ABN304" t="s">
        <v>1044</v>
      </c>
      <c r="ABO304">
        <v>84800</v>
      </c>
      <c r="ABP304" t="s">
        <v>1045</v>
      </c>
      <c r="ABQ304" t="s">
        <v>1043</v>
      </c>
      <c r="ABR304" t="s">
        <v>1044</v>
      </c>
      <c r="ABS304">
        <v>84800</v>
      </c>
      <c r="ABT304" t="s">
        <v>1045</v>
      </c>
      <c r="ABU304" t="s">
        <v>1043</v>
      </c>
      <c r="ABV304" t="s">
        <v>1044</v>
      </c>
      <c r="ABW304">
        <v>84800</v>
      </c>
      <c r="ABX304" t="s">
        <v>1045</v>
      </c>
      <c r="ABY304" t="s">
        <v>1043</v>
      </c>
      <c r="ABZ304" t="s">
        <v>1044</v>
      </c>
      <c r="ACA304">
        <v>84800</v>
      </c>
      <c r="ACB304" t="s">
        <v>1045</v>
      </c>
      <c r="ACC304" t="s">
        <v>1043</v>
      </c>
      <c r="ACD304" t="s">
        <v>1044</v>
      </c>
      <c r="ACE304">
        <v>84800</v>
      </c>
      <c r="ACF304" t="s">
        <v>1045</v>
      </c>
      <c r="ACG304" t="s">
        <v>1043</v>
      </c>
      <c r="ACH304" t="s">
        <v>1044</v>
      </c>
      <c r="ACI304">
        <v>84800</v>
      </c>
      <c r="ACJ304" t="s">
        <v>1045</v>
      </c>
      <c r="ACK304" t="s">
        <v>1043</v>
      </c>
      <c r="ACL304" t="s">
        <v>1044</v>
      </c>
      <c r="ACM304">
        <v>84800</v>
      </c>
      <c r="ACN304" t="s">
        <v>1045</v>
      </c>
      <c r="ACO304" t="s">
        <v>1043</v>
      </c>
      <c r="ACP304" t="s">
        <v>1044</v>
      </c>
      <c r="ACQ304">
        <v>84800</v>
      </c>
      <c r="ACR304" t="s">
        <v>1045</v>
      </c>
      <c r="ACS304" t="s">
        <v>1043</v>
      </c>
      <c r="ACT304" t="s">
        <v>1044</v>
      </c>
      <c r="ACU304">
        <v>84800</v>
      </c>
      <c r="ACV304" t="s">
        <v>1045</v>
      </c>
      <c r="ACW304" t="s">
        <v>1043</v>
      </c>
      <c r="ACX304" t="s">
        <v>1044</v>
      </c>
      <c r="ACY304">
        <v>84800</v>
      </c>
      <c r="ACZ304" t="s">
        <v>1045</v>
      </c>
      <c r="ADA304" t="s">
        <v>1043</v>
      </c>
      <c r="ADB304" t="s">
        <v>1044</v>
      </c>
      <c r="ADC304">
        <v>84800</v>
      </c>
      <c r="ADD304" t="s">
        <v>1045</v>
      </c>
      <c r="ADE304" t="s">
        <v>1043</v>
      </c>
      <c r="ADF304" t="s">
        <v>1044</v>
      </c>
      <c r="ADG304">
        <v>84800</v>
      </c>
      <c r="ADH304" t="s">
        <v>1045</v>
      </c>
      <c r="ADI304" t="s">
        <v>1043</v>
      </c>
      <c r="ADJ304" t="s">
        <v>1044</v>
      </c>
      <c r="ADK304">
        <v>84800</v>
      </c>
      <c r="ADL304" t="s">
        <v>1045</v>
      </c>
      <c r="ADM304" t="s">
        <v>1043</v>
      </c>
      <c r="ADN304" t="s">
        <v>1044</v>
      </c>
      <c r="ADO304">
        <v>84800</v>
      </c>
      <c r="ADP304" t="s">
        <v>1045</v>
      </c>
      <c r="ADQ304" t="s">
        <v>1043</v>
      </c>
      <c r="ADR304" t="s">
        <v>1044</v>
      </c>
      <c r="ADS304">
        <v>84800</v>
      </c>
      <c r="ADT304" t="s">
        <v>1045</v>
      </c>
      <c r="ADU304" t="s">
        <v>1043</v>
      </c>
      <c r="ADV304" t="s">
        <v>1044</v>
      </c>
      <c r="ADW304">
        <v>84800</v>
      </c>
      <c r="ADX304" t="s">
        <v>1045</v>
      </c>
      <c r="ADY304" t="s">
        <v>1043</v>
      </c>
      <c r="ADZ304" t="s">
        <v>1044</v>
      </c>
      <c r="AEA304">
        <v>84800</v>
      </c>
      <c r="AEB304" t="s">
        <v>1045</v>
      </c>
      <c r="AEC304" t="s">
        <v>1043</v>
      </c>
      <c r="AED304" t="s">
        <v>1044</v>
      </c>
      <c r="AEE304">
        <v>84800</v>
      </c>
      <c r="AEF304" t="s">
        <v>1045</v>
      </c>
      <c r="AEG304" t="s">
        <v>1043</v>
      </c>
      <c r="AEH304" t="s">
        <v>1044</v>
      </c>
      <c r="AEI304">
        <v>84800</v>
      </c>
      <c r="AEJ304" t="s">
        <v>1045</v>
      </c>
      <c r="AEK304" t="s">
        <v>1043</v>
      </c>
      <c r="AEL304" t="s">
        <v>1044</v>
      </c>
      <c r="AEM304">
        <v>84800</v>
      </c>
      <c r="AEN304" t="s">
        <v>1045</v>
      </c>
      <c r="AEO304" t="s">
        <v>1043</v>
      </c>
      <c r="AEP304" t="s">
        <v>1044</v>
      </c>
      <c r="AEQ304">
        <v>84800</v>
      </c>
      <c r="AER304" t="s">
        <v>1045</v>
      </c>
      <c r="AES304" t="s">
        <v>1043</v>
      </c>
      <c r="AET304" t="s">
        <v>1044</v>
      </c>
      <c r="AEU304">
        <v>84800</v>
      </c>
      <c r="AEV304" t="s">
        <v>1045</v>
      </c>
      <c r="AEW304" t="s">
        <v>1043</v>
      </c>
      <c r="AEX304" t="s">
        <v>1044</v>
      </c>
      <c r="AEY304">
        <v>84800</v>
      </c>
      <c r="AEZ304" t="s">
        <v>1045</v>
      </c>
      <c r="AFA304" t="s">
        <v>1043</v>
      </c>
      <c r="AFB304" t="s">
        <v>1044</v>
      </c>
      <c r="AFC304">
        <v>84800</v>
      </c>
      <c r="AFD304" t="s">
        <v>1045</v>
      </c>
      <c r="AFE304" t="s">
        <v>1043</v>
      </c>
      <c r="AFF304" t="s">
        <v>1044</v>
      </c>
      <c r="AFG304">
        <v>84800</v>
      </c>
      <c r="AFH304" t="s">
        <v>1045</v>
      </c>
      <c r="AFI304" t="s">
        <v>1043</v>
      </c>
      <c r="AFJ304" t="s">
        <v>1044</v>
      </c>
      <c r="AFK304">
        <v>84800</v>
      </c>
      <c r="AFL304" t="s">
        <v>1045</v>
      </c>
      <c r="AFM304" t="s">
        <v>1043</v>
      </c>
      <c r="AFN304" t="s">
        <v>1044</v>
      </c>
      <c r="AFO304">
        <v>84800</v>
      </c>
      <c r="AFP304" t="s">
        <v>1045</v>
      </c>
      <c r="AFQ304" t="s">
        <v>1043</v>
      </c>
      <c r="AFR304" t="s">
        <v>1044</v>
      </c>
      <c r="AFS304">
        <v>84800</v>
      </c>
      <c r="AFT304" t="s">
        <v>1045</v>
      </c>
      <c r="AFU304" t="s">
        <v>1043</v>
      </c>
      <c r="AFV304" t="s">
        <v>1044</v>
      </c>
      <c r="AFW304">
        <v>84800</v>
      </c>
      <c r="AFX304" t="s">
        <v>1045</v>
      </c>
      <c r="AFY304" t="s">
        <v>1043</v>
      </c>
      <c r="AFZ304" t="s">
        <v>1044</v>
      </c>
      <c r="AGA304">
        <v>84800</v>
      </c>
      <c r="AGB304" t="s">
        <v>1045</v>
      </c>
      <c r="AGC304" t="s">
        <v>1043</v>
      </c>
      <c r="AGD304" t="s">
        <v>1044</v>
      </c>
      <c r="AGE304">
        <v>84800</v>
      </c>
      <c r="AGF304" t="s">
        <v>1045</v>
      </c>
      <c r="AGG304" t="s">
        <v>1043</v>
      </c>
      <c r="AGH304" t="s">
        <v>1044</v>
      </c>
      <c r="AGI304">
        <v>84800</v>
      </c>
      <c r="AGJ304" t="s">
        <v>1045</v>
      </c>
      <c r="AGK304" t="s">
        <v>1043</v>
      </c>
      <c r="AGL304" t="s">
        <v>1044</v>
      </c>
      <c r="AGM304">
        <v>84800</v>
      </c>
      <c r="AGN304" t="s">
        <v>1045</v>
      </c>
      <c r="AGO304" t="s">
        <v>1043</v>
      </c>
      <c r="AGP304" t="s">
        <v>1044</v>
      </c>
      <c r="AGQ304">
        <v>84800</v>
      </c>
      <c r="AGR304" t="s">
        <v>1045</v>
      </c>
      <c r="AGS304" t="s">
        <v>1043</v>
      </c>
      <c r="AGT304" t="s">
        <v>1044</v>
      </c>
      <c r="AGU304">
        <v>84800</v>
      </c>
      <c r="AGV304" t="s">
        <v>1045</v>
      </c>
      <c r="AGW304" t="s">
        <v>1043</v>
      </c>
      <c r="AGX304" t="s">
        <v>1044</v>
      </c>
      <c r="AGY304">
        <v>84800</v>
      </c>
      <c r="AGZ304" t="s">
        <v>1045</v>
      </c>
      <c r="AHA304" t="s">
        <v>1043</v>
      </c>
      <c r="AHB304" t="s">
        <v>1044</v>
      </c>
      <c r="AHC304">
        <v>84800</v>
      </c>
      <c r="AHD304" t="s">
        <v>1045</v>
      </c>
      <c r="AHE304" t="s">
        <v>1043</v>
      </c>
      <c r="AHF304" t="s">
        <v>1044</v>
      </c>
      <c r="AHG304">
        <v>84800</v>
      </c>
      <c r="AHH304" t="s">
        <v>1045</v>
      </c>
      <c r="AHI304" t="s">
        <v>1043</v>
      </c>
      <c r="AHJ304" t="s">
        <v>1044</v>
      </c>
      <c r="AHK304">
        <v>84800</v>
      </c>
      <c r="AHL304" t="s">
        <v>1045</v>
      </c>
      <c r="AHM304" t="s">
        <v>1043</v>
      </c>
      <c r="AHN304" t="s">
        <v>1044</v>
      </c>
      <c r="AHO304">
        <v>84800</v>
      </c>
      <c r="AHP304" t="s">
        <v>1045</v>
      </c>
      <c r="AHQ304" t="s">
        <v>1043</v>
      </c>
      <c r="AHR304" t="s">
        <v>1044</v>
      </c>
      <c r="AHS304">
        <v>84800</v>
      </c>
      <c r="AHT304" t="s">
        <v>1045</v>
      </c>
      <c r="AHU304" t="s">
        <v>1043</v>
      </c>
      <c r="AHV304" t="s">
        <v>1044</v>
      </c>
      <c r="AHW304">
        <v>84800</v>
      </c>
      <c r="AHX304" t="s">
        <v>1045</v>
      </c>
      <c r="AHY304" t="s">
        <v>1043</v>
      </c>
      <c r="AHZ304" t="s">
        <v>1044</v>
      </c>
      <c r="AIA304">
        <v>84800</v>
      </c>
      <c r="AIB304" t="s">
        <v>1045</v>
      </c>
      <c r="AIC304" t="s">
        <v>1043</v>
      </c>
      <c r="AID304" t="s">
        <v>1044</v>
      </c>
      <c r="AIE304">
        <v>84800</v>
      </c>
      <c r="AIF304" t="s">
        <v>1045</v>
      </c>
      <c r="AIG304" t="s">
        <v>1043</v>
      </c>
      <c r="AIH304" t="s">
        <v>1044</v>
      </c>
      <c r="AII304">
        <v>84800</v>
      </c>
      <c r="AIJ304" t="s">
        <v>1045</v>
      </c>
      <c r="AIK304" t="s">
        <v>1043</v>
      </c>
      <c r="AIL304" t="s">
        <v>1044</v>
      </c>
      <c r="AIM304">
        <v>84800</v>
      </c>
      <c r="AIN304" t="s">
        <v>1045</v>
      </c>
      <c r="AIO304" t="s">
        <v>1043</v>
      </c>
      <c r="AIP304" t="s">
        <v>1044</v>
      </c>
      <c r="AIQ304">
        <v>84800</v>
      </c>
      <c r="AIR304" t="s">
        <v>1045</v>
      </c>
      <c r="AIS304" t="s">
        <v>1043</v>
      </c>
      <c r="AIT304" t="s">
        <v>1044</v>
      </c>
      <c r="AIU304">
        <v>84800</v>
      </c>
      <c r="AIV304" t="s">
        <v>1045</v>
      </c>
      <c r="AIW304" t="s">
        <v>1043</v>
      </c>
      <c r="AIX304" t="s">
        <v>1044</v>
      </c>
      <c r="AIY304">
        <v>84800</v>
      </c>
      <c r="AIZ304" t="s">
        <v>1045</v>
      </c>
      <c r="AJA304" t="s">
        <v>1043</v>
      </c>
      <c r="AJB304" t="s">
        <v>1044</v>
      </c>
      <c r="AJC304">
        <v>84800</v>
      </c>
      <c r="AJD304" t="s">
        <v>1045</v>
      </c>
      <c r="AJE304" t="s">
        <v>1043</v>
      </c>
      <c r="AJF304" t="s">
        <v>1044</v>
      </c>
      <c r="AJG304">
        <v>84800</v>
      </c>
      <c r="AJH304" t="s">
        <v>1045</v>
      </c>
      <c r="AJI304" t="s">
        <v>1043</v>
      </c>
      <c r="AJJ304" t="s">
        <v>1044</v>
      </c>
      <c r="AJK304">
        <v>84800</v>
      </c>
      <c r="AJL304" t="s">
        <v>1045</v>
      </c>
      <c r="AJM304" t="s">
        <v>1043</v>
      </c>
      <c r="AJN304" t="s">
        <v>1044</v>
      </c>
      <c r="AJO304">
        <v>84800</v>
      </c>
      <c r="AJP304" t="s">
        <v>1045</v>
      </c>
      <c r="AJQ304" t="s">
        <v>1043</v>
      </c>
      <c r="AJR304" t="s">
        <v>1044</v>
      </c>
      <c r="AJS304">
        <v>84800</v>
      </c>
      <c r="AJT304" t="s">
        <v>1045</v>
      </c>
      <c r="AJU304" t="s">
        <v>1043</v>
      </c>
      <c r="AJV304" t="s">
        <v>1044</v>
      </c>
      <c r="AJW304">
        <v>84800</v>
      </c>
      <c r="AJX304" t="s">
        <v>1045</v>
      </c>
      <c r="AJY304" t="s">
        <v>1043</v>
      </c>
      <c r="AJZ304" t="s">
        <v>1044</v>
      </c>
      <c r="AKA304">
        <v>84800</v>
      </c>
      <c r="AKB304" t="s">
        <v>1045</v>
      </c>
      <c r="AKC304" t="s">
        <v>1043</v>
      </c>
      <c r="AKD304" t="s">
        <v>1044</v>
      </c>
      <c r="AKE304">
        <v>84800</v>
      </c>
      <c r="AKF304" t="s">
        <v>1045</v>
      </c>
      <c r="AKG304" t="s">
        <v>1043</v>
      </c>
      <c r="AKH304" t="s">
        <v>1044</v>
      </c>
      <c r="AKI304">
        <v>84800</v>
      </c>
      <c r="AKJ304" t="s">
        <v>1045</v>
      </c>
      <c r="AKK304" t="s">
        <v>1043</v>
      </c>
      <c r="AKL304" t="s">
        <v>1044</v>
      </c>
      <c r="AKM304">
        <v>84800</v>
      </c>
      <c r="AKN304" t="s">
        <v>1045</v>
      </c>
      <c r="AKO304" t="s">
        <v>1043</v>
      </c>
      <c r="AKP304" t="s">
        <v>1044</v>
      </c>
      <c r="AKQ304">
        <v>84800</v>
      </c>
      <c r="AKR304" t="s">
        <v>1045</v>
      </c>
      <c r="AKS304" t="s">
        <v>1043</v>
      </c>
      <c r="AKT304" t="s">
        <v>1044</v>
      </c>
      <c r="AKU304">
        <v>84800</v>
      </c>
      <c r="AKV304" t="s">
        <v>1045</v>
      </c>
      <c r="AKW304" t="s">
        <v>1043</v>
      </c>
      <c r="AKX304" t="s">
        <v>1044</v>
      </c>
      <c r="AKY304">
        <v>84800</v>
      </c>
      <c r="AKZ304" t="s">
        <v>1045</v>
      </c>
      <c r="ALA304" t="s">
        <v>1043</v>
      </c>
      <c r="ALB304" t="s">
        <v>1044</v>
      </c>
      <c r="ALC304">
        <v>84800</v>
      </c>
      <c r="ALD304" t="s">
        <v>1045</v>
      </c>
      <c r="ALE304" t="s">
        <v>1043</v>
      </c>
      <c r="ALF304" t="s">
        <v>1044</v>
      </c>
      <c r="ALG304">
        <v>84800</v>
      </c>
      <c r="ALH304" t="s">
        <v>1045</v>
      </c>
      <c r="ALI304" t="s">
        <v>1043</v>
      </c>
      <c r="ALJ304" t="s">
        <v>1044</v>
      </c>
      <c r="ALK304">
        <v>84800</v>
      </c>
      <c r="ALL304" t="s">
        <v>1045</v>
      </c>
      <c r="ALM304" t="s">
        <v>1043</v>
      </c>
      <c r="ALN304" t="s">
        <v>1044</v>
      </c>
      <c r="ALO304">
        <v>84800</v>
      </c>
      <c r="ALP304" t="s">
        <v>1045</v>
      </c>
      <c r="ALQ304" t="s">
        <v>1043</v>
      </c>
      <c r="ALR304" t="s">
        <v>1044</v>
      </c>
      <c r="ALS304">
        <v>84800</v>
      </c>
      <c r="ALT304" t="s">
        <v>1045</v>
      </c>
      <c r="ALU304" t="s">
        <v>1043</v>
      </c>
      <c r="ALV304" t="s">
        <v>1044</v>
      </c>
      <c r="ALW304">
        <v>84800</v>
      </c>
      <c r="ALX304" t="s">
        <v>1045</v>
      </c>
      <c r="ALY304" t="s">
        <v>1043</v>
      </c>
      <c r="ALZ304" t="s">
        <v>1044</v>
      </c>
      <c r="AMA304">
        <v>84800</v>
      </c>
      <c r="AMB304" t="s">
        <v>1045</v>
      </c>
      <c r="AMC304" t="s">
        <v>1043</v>
      </c>
      <c r="AMD304" t="s">
        <v>1044</v>
      </c>
      <c r="AME304">
        <v>84800</v>
      </c>
      <c r="AMF304" t="s">
        <v>1045</v>
      </c>
      <c r="AMG304" t="s">
        <v>1043</v>
      </c>
      <c r="AMH304" t="s">
        <v>1044</v>
      </c>
      <c r="AMI304">
        <v>84800</v>
      </c>
      <c r="AMJ304" t="s">
        <v>1045</v>
      </c>
      <c r="AMK304" t="s">
        <v>1043</v>
      </c>
      <c r="AML304" t="s">
        <v>1044</v>
      </c>
      <c r="AMM304">
        <v>84800</v>
      </c>
      <c r="AMN304" t="s">
        <v>1045</v>
      </c>
      <c r="AMO304" t="s">
        <v>1043</v>
      </c>
      <c r="AMP304" t="s">
        <v>1044</v>
      </c>
      <c r="AMQ304">
        <v>84800</v>
      </c>
      <c r="AMR304" t="s">
        <v>1045</v>
      </c>
      <c r="AMS304" t="s">
        <v>1043</v>
      </c>
      <c r="AMT304" t="s">
        <v>1044</v>
      </c>
      <c r="AMU304">
        <v>84800</v>
      </c>
      <c r="AMV304" t="s">
        <v>1045</v>
      </c>
      <c r="AMW304" t="s">
        <v>1043</v>
      </c>
      <c r="AMX304" t="s">
        <v>1044</v>
      </c>
      <c r="AMY304">
        <v>84800</v>
      </c>
      <c r="AMZ304" t="s">
        <v>1045</v>
      </c>
      <c r="ANA304" t="s">
        <v>1043</v>
      </c>
      <c r="ANB304" t="s">
        <v>1044</v>
      </c>
      <c r="ANC304">
        <v>84800</v>
      </c>
      <c r="AND304" t="s">
        <v>1045</v>
      </c>
      <c r="ANE304" t="s">
        <v>1043</v>
      </c>
      <c r="ANF304" t="s">
        <v>1044</v>
      </c>
      <c r="ANG304">
        <v>84800</v>
      </c>
      <c r="ANH304" t="s">
        <v>1045</v>
      </c>
      <c r="ANI304" t="s">
        <v>1043</v>
      </c>
      <c r="ANJ304" t="s">
        <v>1044</v>
      </c>
      <c r="ANK304">
        <v>84800</v>
      </c>
      <c r="ANL304" t="s">
        <v>1045</v>
      </c>
      <c r="ANM304" t="s">
        <v>1043</v>
      </c>
      <c r="ANN304" t="s">
        <v>1044</v>
      </c>
      <c r="ANO304">
        <v>84800</v>
      </c>
      <c r="ANP304" t="s">
        <v>1045</v>
      </c>
      <c r="ANQ304" t="s">
        <v>1043</v>
      </c>
      <c r="ANR304" t="s">
        <v>1044</v>
      </c>
      <c r="ANS304">
        <v>84800</v>
      </c>
      <c r="ANT304" t="s">
        <v>1045</v>
      </c>
      <c r="ANU304" t="s">
        <v>1043</v>
      </c>
      <c r="ANV304" t="s">
        <v>1044</v>
      </c>
      <c r="ANW304">
        <v>84800</v>
      </c>
      <c r="ANX304" t="s">
        <v>1045</v>
      </c>
      <c r="ANY304" t="s">
        <v>1043</v>
      </c>
      <c r="ANZ304" t="s">
        <v>1044</v>
      </c>
      <c r="AOA304">
        <v>84800</v>
      </c>
      <c r="AOB304" t="s">
        <v>1045</v>
      </c>
      <c r="AOC304" t="s">
        <v>1043</v>
      </c>
      <c r="AOD304" t="s">
        <v>1044</v>
      </c>
      <c r="AOE304">
        <v>84800</v>
      </c>
      <c r="AOF304" t="s">
        <v>1045</v>
      </c>
      <c r="AOG304" t="s">
        <v>1043</v>
      </c>
      <c r="AOH304" t="s">
        <v>1044</v>
      </c>
      <c r="AOI304">
        <v>84800</v>
      </c>
      <c r="AOJ304" t="s">
        <v>1045</v>
      </c>
      <c r="AOK304" t="s">
        <v>1043</v>
      </c>
      <c r="AOL304" t="s">
        <v>1044</v>
      </c>
      <c r="AOM304">
        <v>84800</v>
      </c>
      <c r="AON304" t="s">
        <v>1045</v>
      </c>
      <c r="AOO304" t="s">
        <v>1043</v>
      </c>
      <c r="AOP304" t="s">
        <v>1044</v>
      </c>
      <c r="AOQ304">
        <v>84800</v>
      </c>
      <c r="AOR304" t="s">
        <v>1045</v>
      </c>
      <c r="AOS304" t="s">
        <v>1043</v>
      </c>
      <c r="AOT304" t="s">
        <v>1044</v>
      </c>
      <c r="AOU304">
        <v>84800</v>
      </c>
      <c r="AOV304" t="s">
        <v>1045</v>
      </c>
      <c r="AOW304" t="s">
        <v>1043</v>
      </c>
      <c r="AOX304" t="s">
        <v>1044</v>
      </c>
      <c r="AOY304">
        <v>84800</v>
      </c>
      <c r="AOZ304" t="s">
        <v>1045</v>
      </c>
      <c r="APA304" t="s">
        <v>1043</v>
      </c>
      <c r="APB304" t="s">
        <v>1044</v>
      </c>
      <c r="APC304">
        <v>84800</v>
      </c>
      <c r="APD304" t="s">
        <v>1045</v>
      </c>
      <c r="APE304" t="s">
        <v>1043</v>
      </c>
      <c r="APF304" t="s">
        <v>1044</v>
      </c>
      <c r="APG304">
        <v>84800</v>
      </c>
      <c r="APH304" t="s">
        <v>1045</v>
      </c>
      <c r="API304" t="s">
        <v>1043</v>
      </c>
      <c r="APJ304" t="s">
        <v>1044</v>
      </c>
      <c r="APK304">
        <v>84800</v>
      </c>
      <c r="APL304" t="s">
        <v>1045</v>
      </c>
      <c r="APM304" t="s">
        <v>1043</v>
      </c>
      <c r="APN304" t="s">
        <v>1044</v>
      </c>
      <c r="APO304">
        <v>84800</v>
      </c>
      <c r="APP304" t="s">
        <v>1045</v>
      </c>
      <c r="APQ304" t="s">
        <v>1043</v>
      </c>
      <c r="APR304" t="s">
        <v>1044</v>
      </c>
      <c r="APS304">
        <v>84800</v>
      </c>
      <c r="APT304" t="s">
        <v>1045</v>
      </c>
      <c r="APU304" t="s">
        <v>1043</v>
      </c>
      <c r="APV304" t="s">
        <v>1044</v>
      </c>
      <c r="APW304">
        <v>84800</v>
      </c>
      <c r="APX304" t="s">
        <v>1045</v>
      </c>
      <c r="APY304" t="s">
        <v>1043</v>
      </c>
      <c r="APZ304" t="s">
        <v>1044</v>
      </c>
      <c r="AQA304">
        <v>84800</v>
      </c>
      <c r="AQB304" t="s">
        <v>1045</v>
      </c>
      <c r="AQC304" t="s">
        <v>1043</v>
      </c>
      <c r="AQD304" t="s">
        <v>1044</v>
      </c>
      <c r="AQE304">
        <v>84800</v>
      </c>
      <c r="AQF304" t="s">
        <v>1045</v>
      </c>
      <c r="AQG304" t="s">
        <v>1043</v>
      </c>
      <c r="AQH304" t="s">
        <v>1044</v>
      </c>
      <c r="AQI304">
        <v>84800</v>
      </c>
      <c r="AQJ304" t="s">
        <v>1045</v>
      </c>
      <c r="AQK304" t="s">
        <v>1043</v>
      </c>
      <c r="AQL304" t="s">
        <v>1044</v>
      </c>
      <c r="AQM304">
        <v>84800</v>
      </c>
      <c r="AQN304" t="s">
        <v>1045</v>
      </c>
      <c r="AQO304" t="s">
        <v>1043</v>
      </c>
      <c r="AQP304" t="s">
        <v>1044</v>
      </c>
      <c r="AQQ304">
        <v>84800</v>
      </c>
      <c r="AQR304" t="s">
        <v>1045</v>
      </c>
      <c r="AQS304" t="s">
        <v>1043</v>
      </c>
      <c r="AQT304" t="s">
        <v>1044</v>
      </c>
      <c r="AQU304">
        <v>84800</v>
      </c>
      <c r="AQV304" t="s">
        <v>1045</v>
      </c>
      <c r="AQW304" t="s">
        <v>1043</v>
      </c>
      <c r="AQX304" t="s">
        <v>1044</v>
      </c>
      <c r="AQY304">
        <v>84800</v>
      </c>
      <c r="AQZ304" t="s">
        <v>1045</v>
      </c>
      <c r="ARA304" t="s">
        <v>1043</v>
      </c>
      <c r="ARB304" t="s">
        <v>1044</v>
      </c>
      <c r="ARC304">
        <v>84800</v>
      </c>
      <c r="ARD304" t="s">
        <v>1045</v>
      </c>
      <c r="ARE304" t="s">
        <v>1043</v>
      </c>
      <c r="ARF304" t="s">
        <v>1044</v>
      </c>
      <c r="ARG304">
        <v>84800</v>
      </c>
      <c r="ARH304" t="s">
        <v>1045</v>
      </c>
      <c r="ARI304" t="s">
        <v>1043</v>
      </c>
      <c r="ARJ304" t="s">
        <v>1044</v>
      </c>
      <c r="ARK304">
        <v>84800</v>
      </c>
      <c r="ARL304" t="s">
        <v>1045</v>
      </c>
      <c r="ARM304" t="s">
        <v>1043</v>
      </c>
      <c r="ARN304" t="s">
        <v>1044</v>
      </c>
      <c r="ARO304">
        <v>84800</v>
      </c>
      <c r="ARP304" t="s">
        <v>1045</v>
      </c>
      <c r="ARQ304" t="s">
        <v>1043</v>
      </c>
      <c r="ARR304" t="s">
        <v>1044</v>
      </c>
      <c r="ARS304">
        <v>84800</v>
      </c>
      <c r="ART304" t="s">
        <v>1045</v>
      </c>
      <c r="ARU304" t="s">
        <v>1043</v>
      </c>
      <c r="ARV304" t="s">
        <v>1044</v>
      </c>
      <c r="ARW304">
        <v>84800</v>
      </c>
      <c r="ARX304" t="s">
        <v>1045</v>
      </c>
      <c r="ARY304" t="s">
        <v>1043</v>
      </c>
      <c r="ARZ304" t="s">
        <v>1044</v>
      </c>
      <c r="ASA304">
        <v>84800</v>
      </c>
      <c r="ASB304" t="s">
        <v>1045</v>
      </c>
      <c r="ASC304" t="s">
        <v>1043</v>
      </c>
      <c r="ASD304" t="s">
        <v>1044</v>
      </c>
      <c r="ASE304">
        <v>84800</v>
      </c>
      <c r="ASF304" t="s">
        <v>1045</v>
      </c>
      <c r="ASG304" t="s">
        <v>1043</v>
      </c>
      <c r="ASH304" t="s">
        <v>1044</v>
      </c>
      <c r="ASI304">
        <v>84800</v>
      </c>
      <c r="ASJ304" t="s">
        <v>1045</v>
      </c>
      <c r="ASK304" t="s">
        <v>1043</v>
      </c>
      <c r="ASL304" t="s">
        <v>1044</v>
      </c>
      <c r="ASM304">
        <v>84800</v>
      </c>
      <c r="ASN304" t="s">
        <v>1045</v>
      </c>
      <c r="ASO304" t="s">
        <v>1043</v>
      </c>
      <c r="ASP304" t="s">
        <v>1044</v>
      </c>
      <c r="ASQ304">
        <v>84800</v>
      </c>
      <c r="ASR304" t="s">
        <v>1045</v>
      </c>
      <c r="ASS304" t="s">
        <v>1043</v>
      </c>
      <c r="AST304" t="s">
        <v>1044</v>
      </c>
      <c r="ASU304">
        <v>84800</v>
      </c>
      <c r="ASV304" t="s">
        <v>1045</v>
      </c>
      <c r="ASW304" t="s">
        <v>1043</v>
      </c>
      <c r="ASX304" t="s">
        <v>1044</v>
      </c>
      <c r="ASY304">
        <v>84800</v>
      </c>
      <c r="ASZ304" t="s">
        <v>1045</v>
      </c>
      <c r="ATA304" t="s">
        <v>1043</v>
      </c>
      <c r="ATB304" t="s">
        <v>1044</v>
      </c>
      <c r="ATC304">
        <v>84800</v>
      </c>
      <c r="ATD304" t="s">
        <v>1045</v>
      </c>
      <c r="ATE304" t="s">
        <v>1043</v>
      </c>
      <c r="ATF304" t="s">
        <v>1044</v>
      </c>
      <c r="ATG304">
        <v>84800</v>
      </c>
      <c r="ATH304" t="s">
        <v>1045</v>
      </c>
      <c r="ATI304" t="s">
        <v>1043</v>
      </c>
      <c r="ATJ304" t="s">
        <v>1044</v>
      </c>
      <c r="ATK304">
        <v>84800</v>
      </c>
      <c r="ATL304" t="s">
        <v>1045</v>
      </c>
      <c r="ATM304" t="s">
        <v>1043</v>
      </c>
      <c r="ATN304" t="s">
        <v>1044</v>
      </c>
      <c r="ATO304">
        <v>84800</v>
      </c>
      <c r="ATP304" t="s">
        <v>1045</v>
      </c>
      <c r="ATQ304" t="s">
        <v>1043</v>
      </c>
      <c r="ATR304" t="s">
        <v>1044</v>
      </c>
      <c r="ATS304">
        <v>84800</v>
      </c>
      <c r="ATT304" t="s">
        <v>1045</v>
      </c>
      <c r="ATU304" t="s">
        <v>1043</v>
      </c>
      <c r="ATV304" t="s">
        <v>1044</v>
      </c>
      <c r="ATW304">
        <v>84800</v>
      </c>
      <c r="ATX304" t="s">
        <v>1045</v>
      </c>
      <c r="ATY304" t="s">
        <v>1043</v>
      </c>
      <c r="ATZ304" t="s">
        <v>1044</v>
      </c>
      <c r="AUA304">
        <v>84800</v>
      </c>
      <c r="AUB304" t="s">
        <v>1045</v>
      </c>
      <c r="AUC304" t="s">
        <v>1043</v>
      </c>
      <c r="AUD304" t="s">
        <v>1044</v>
      </c>
      <c r="AUE304">
        <v>84800</v>
      </c>
      <c r="AUF304" t="s">
        <v>1045</v>
      </c>
      <c r="AUG304" t="s">
        <v>1043</v>
      </c>
      <c r="AUH304" t="s">
        <v>1044</v>
      </c>
      <c r="AUI304">
        <v>84800</v>
      </c>
      <c r="AUJ304" t="s">
        <v>1045</v>
      </c>
      <c r="AUK304" t="s">
        <v>1043</v>
      </c>
      <c r="AUL304" t="s">
        <v>1044</v>
      </c>
      <c r="AUM304">
        <v>84800</v>
      </c>
      <c r="AUN304" t="s">
        <v>1045</v>
      </c>
      <c r="AUO304" t="s">
        <v>1043</v>
      </c>
      <c r="AUP304" t="s">
        <v>1044</v>
      </c>
      <c r="AUQ304">
        <v>84800</v>
      </c>
      <c r="AUR304" t="s">
        <v>1045</v>
      </c>
      <c r="AUS304" t="s">
        <v>1043</v>
      </c>
      <c r="AUT304" t="s">
        <v>1044</v>
      </c>
      <c r="AUU304">
        <v>84800</v>
      </c>
      <c r="AUV304" t="s">
        <v>1045</v>
      </c>
      <c r="AUW304" t="s">
        <v>1043</v>
      </c>
      <c r="AUX304" t="s">
        <v>1044</v>
      </c>
      <c r="AUY304">
        <v>84800</v>
      </c>
      <c r="AUZ304" t="s">
        <v>1045</v>
      </c>
      <c r="AVA304" t="s">
        <v>1043</v>
      </c>
      <c r="AVB304" t="s">
        <v>1044</v>
      </c>
      <c r="AVC304">
        <v>84800</v>
      </c>
      <c r="AVD304" t="s">
        <v>1045</v>
      </c>
      <c r="AVE304" t="s">
        <v>1043</v>
      </c>
      <c r="AVF304" t="s">
        <v>1044</v>
      </c>
      <c r="AVG304">
        <v>84800</v>
      </c>
      <c r="AVH304" t="s">
        <v>1045</v>
      </c>
      <c r="AVI304" t="s">
        <v>1043</v>
      </c>
      <c r="AVJ304" t="s">
        <v>1044</v>
      </c>
      <c r="AVK304">
        <v>84800</v>
      </c>
      <c r="AVL304" t="s">
        <v>1045</v>
      </c>
      <c r="AVM304" t="s">
        <v>1043</v>
      </c>
      <c r="AVN304" t="s">
        <v>1044</v>
      </c>
      <c r="AVO304">
        <v>84800</v>
      </c>
      <c r="AVP304" t="s">
        <v>1045</v>
      </c>
      <c r="AVQ304" t="s">
        <v>1043</v>
      </c>
      <c r="AVR304" t="s">
        <v>1044</v>
      </c>
      <c r="AVS304">
        <v>84800</v>
      </c>
      <c r="AVT304" t="s">
        <v>1045</v>
      </c>
      <c r="AVU304" t="s">
        <v>1043</v>
      </c>
      <c r="AVV304" t="s">
        <v>1044</v>
      </c>
      <c r="AVW304">
        <v>84800</v>
      </c>
      <c r="AVX304" t="s">
        <v>1045</v>
      </c>
      <c r="AVY304" t="s">
        <v>1043</v>
      </c>
      <c r="AVZ304" t="s">
        <v>1044</v>
      </c>
      <c r="AWA304">
        <v>84800</v>
      </c>
      <c r="AWB304" t="s">
        <v>1045</v>
      </c>
      <c r="AWC304" t="s">
        <v>1043</v>
      </c>
      <c r="AWD304" t="s">
        <v>1044</v>
      </c>
      <c r="AWE304">
        <v>84800</v>
      </c>
      <c r="AWF304" t="s">
        <v>1045</v>
      </c>
      <c r="AWG304" t="s">
        <v>1043</v>
      </c>
      <c r="AWH304" t="s">
        <v>1044</v>
      </c>
      <c r="AWI304">
        <v>84800</v>
      </c>
      <c r="AWJ304" t="s">
        <v>1045</v>
      </c>
      <c r="AWK304" t="s">
        <v>1043</v>
      </c>
      <c r="AWL304" t="s">
        <v>1044</v>
      </c>
      <c r="AWM304">
        <v>84800</v>
      </c>
      <c r="AWN304" t="s">
        <v>1045</v>
      </c>
      <c r="AWO304" t="s">
        <v>1043</v>
      </c>
      <c r="AWP304" t="s">
        <v>1044</v>
      </c>
      <c r="AWQ304">
        <v>84800</v>
      </c>
      <c r="AWR304" t="s">
        <v>1045</v>
      </c>
      <c r="AWS304" t="s">
        <v>1043</v>
      </c>
      <c r="AWT304" t="s">
        <v>1044</v>
      </c>
      <c r="AWU304">
        <v>84800</v>
      </c>
      <c r="AWV304" t="s">
        <v>1045</v>
      </c>
      <c r="AWW304" t="s">
        <v>1043</v>
      </c>
      <c r="AWX304" t="s">
        <v>1044</v>
      </c>
      <c r="AWY304">
        <v>84800</v>
      </c>
      <c r="AWZ304" t="s">
        <v>1045</v>
      </c>
      <c r="AXA304" t="s">
        <v>1043</v>
      </c>
      <c r="AXB304" t="s">
        <v>1044</v>
      </c>
      <c r="AXC304">
        <v>84800</v>
      </c>
      <c r="AXD304" t="s">
        <v>1045</v>
      </c>
      <c r="AXE304" t="s">
        <v>1043</v>
      </c>
      <c r="AXF304" t="s">
        <v>1044</v>
      </c>
      <c r="AXG304">
        <v>84800</v>
      </c>
      <c r="AXH304" t="s">
        <v>1045</v>
      </c>
      <c r="AXI304" t="s">
        <v>1043</v>
      </c>
      <c r="AXJ304" t="s">
        <v>1044</v>
      </c>
      <c r="AXK304">
        <v>84800</v>
      </c>
      <c r="AXL304" t="s">
        <v>1045</v>
      </c>
      <c r="AXM304" t="s">
        <v>1043</v>
      </c>
      <c r="AXN304" t="s">
        <v>1044</v>
      </c>
      <c r="AXO304">
        <v>84800</v>
      </c>
      <c r="AXP304" t="s">
        <v>1045</v>
      </c>
      <c r="AXQ304" t="s">
        <v>1043</v>
      </c>
      <c r="AXR304" t="s">
        <v>1044</v>
      </c>
      <c r="AXS304">
        <v>84800</v>
      </c>
      <c r="AXT304" t="s">
        <v>1045</v>
      </c>
      <c r="AXU304" t="s">
        <v>1043</v>
      </c>
      <c r="AXV304" t="s">
        <v>1044</v>
      </c>
      <c r="AXW304">
        <v>84800</v>
      </c>
      <c r="AXX304" t="s">
        <v>1045</v>
      </c>
      <c r="AXY304" t="s">
        <v>1043</v>
      </c>
      <c r="AXZ304" t="s">
        <v>1044</v>
      </c>
      <c r="AYA304">
        <v>84800</v>
      </c>
      <c r="AYB304" t="s">
        <v>1045</v>
      </c>
      <c r="AYC304" t="s">
        <v>1043</v>
      </c>
      <c r="AYD304" t="s">
        <v>1044</v>
      </c>
      <c r="AYE304">
        <v>84800</v>
      </c>
      <c r="AYF304" t="s">
        <v>1045</v>
      </c>
      <c r="AYG304" t="s">
        <v>1043</v>
      </c>
      <c r="AYH304" t="s">
        <v>1044</v>
      </c>
      <c r="AYI304">
        <v>84800</v>
      </c>
      <c r="AYJ304" t="s">
        <v>1045</v>
      </c>
      <c r="AYK304" t="s">
        <v>1043</v>
      </c>
      <c r="AYL304" t="s">
        <v>1044</v>
      </c>
      <c r="AYM304">
        <v>84800</v>
      </c>
      <c r="AYN304" t="s">
        <v>1045</v>
      </c>
      <c r="AYO304" t="s">
        <v>1043</v>
      </c>
      <c r="AYP304" t="s">
        <v>1044</v>
      </c>
      <c r="AYQ304">
        <v>84800</v>
      </c>
      <c r="AYR304" t="s">
        <v>1045</v>
      </c>
      <c r="AYS304" t="s">
        <v>1043</v>
      </c>
      <c r="AYT304" t="s">
        <v>1044</v>
      </c>
      <c r="AYU304">
        <v>84800</v>
      </c>
      <c r="AYV304" t="s">
        <v>1045</v>
      </c>
      <c r="AYW304" t="s">
        <v>1043</v>
      </c>
      <c r="AYX304" t="s">
        <v>1044</v>
      </c>
      <c r="AYY304">
        <v>84800</v>
      </c>
      <c r="AYZ304" t="s">
        <v>1045</v>
      </c>
      <c r="AZA304" t="s">
        <v>1043</v>
      </c>
      <c r="AZB304" t="s">
        <v>1044</v>
      </c>
      <c r="AZC304">
        <v>84800</v>
      </c>
      <c r="AZD304" t="s">
        <v>1045</v>
      </c>
      <c r="AZE304" t="s">
        <v>1043</v>
      </c>
      <c r="AZF304" t="s">
        <v>1044</v>
      </c>
      <c r="AZG304">
        <v>84800</v>
      </c>
      <c r="AZH304" t="s">
        <v>1045</v>
      </c>
      <c r="AZI304" t="s">
        <v>1043</v>
      </c>
      <c r="AZJ304" t="s">
        <v>1044</v>
      </c>
      <c r="AZK304">
        <v>84800</v>
      </c>
      <c r="AZL304" t="s">
        <v>1045</v>
      </c>
      <c r="AZM304" t="s">
        <v>1043</v>
      </c>
      <c r="AZN304" t="s">
        <v>1044</v>
      </c>
      <c r="AZO304">
        <v>84800</v>
      </c>
      <c r="AZP304" t="s">
        <v>1045</v>
      </c>
      <c r="AZQ304" t="s">
        <v>1043</v>
      </c>
      <c r="AZR304" t="s">
        <v>1044</v>
      </c>
      <c r="AZS304">
        <v>84800</v>
      </c>
      <c r="AZT304" t="s">
        <v>1045</v>
      </c>
      <c r="AZU304" t="s">
        <v>1043</v>
      </c>
      <c r="AZV304" t="s">
        <v>1044</v>
      </c>
      <c r="AZW304">
        <v>84800</v>
      </c>
      <c r="AZX304" t="s">
        <v>1045</v>
      </c>
      <c r="AZY304" t="s">
        <v>1043</v>
      </c>
      <c r="AZZ304" t="s">
        <v>1044</v>
      </c>
      <c r="BAA304">
        <v>84800</v>
      </c>
      <c r="BAB304" t="s">
        <v>1045</v>
      </c>
      <c r="BAC304" t="s">
        <v>1043</v>
      </c>
      <c r="BAD304" t="s">
        <v>1044</v>
      </c>
      <c r="BAE304">
        <v>84800</v>
      </c>
      <c r="BAF304" t="s">
        <v>1045</v>
      </c>
      <c r="BAG304" t="s">
        <v>1043</v>
      </c>
      <c r="BAH304" t="s">
        <v>1044</v>
      </c>
      <c r="BAI304">
        <v>84800</v>
      </c>
      <c r="BAJ304" t="s">
        <v>1045</v>
      </c>
      <c r="BAK304" t="s">
        <v>1043</v>
      </c>
      <c r="BAL304" t="s">
        <v>1044</v>
      </c>
      <c r="BAM304">
        <v>84800</v>
      </c>
      <c r="BAN304" t="s">
        <v>1045</v>
      </c>
      <c r="BAO304" t="s">
        <v>1043</v>
      </c>
      <c r="BAP304" t="s">
        <v>1044</v>
      </c>
      <c r="BAQ304">
        <v>84800</v>
      </c>
      <c r="BAR304" t="s">
        <v>1045</v>
      </c>
      <c r="BAS304" t="s">
        <v>1043</v>
      </c>
      <c r="BAT304" t="s">
        <v>1044</v>
      </c>
      <c r="BAU304">
        <v>84800</v>
      </c>
      <c r="BAV304" t="s">
        <v>1045</v>
      </c>
      <c r="BAW304" t="s">
        <v>1043</v>
      </c>
      <c r="BAX304" t="s">
        <v>1044</v>
      </c>
      <c r="BAY304">
        <v>84800</v>
      </c>
      <c r="BAZ304" t="s">
        <v>1045</v>
      </c>
      <c r="BBA304" t="s">
        <v>1043</v>
      </c>
      <c r="BBB304" t="s">
        <v>1044</v>
      </c>
      <c r="BBC304">
        <v>84800</v>
      </c>
      <c r="BBD304" t="s">
        <v>1045</v>
      </c>
      <c r="BBE304" t="s">
        <v>1043</v>
      </c>
      <c r="BBF304" t="s">
        <v>1044</v>
      </c>
      <c r="BBG304">
        <v>84800</v>
      </c>
      <c r="BBH304" t="s">
        <v>1045</v>
      </c>
      <c r="BBI304" t="s">
        <v>1043</v>
      </c>
      <c r="BBJ304" t="s">
        <v>1044</v>
      </c>
      <c r="BBK304">
        <v>84800</v>
      </c>
      <c r="BBL304" t="s">
        <v>1045</v>
      </c>
      <c r="BBM304" t="s">
        <v>1043</v>
      </c>
      <c r="BBN304" t="s">
        <v>1044</v>
      </c>
      <c r="BBO304">
        <v>84800</v>
      </c>
      <c r="BBP304" t="s">
        <v>1045</v>
      </c>
      <c r="BBQ304" t="s">
        <v>1043</v>
      </c>
      <c r="BBR304" t="s">
        <v>1044</v>
      </c>
      <c r="BBS304">
        <v>84800</v>
      </c>
      <c r="BBT304" t="s">
        <v>1045</v>
      </c>
      <c r="BBU304" t="s">
        <v>1043</v>
      </c>
      <c r="BBV304" t="s">
        <v>1044</v>
      </c>
      <c r="BBW304">
        <v>84800</v>
      </c>
      <c r="BBX304" t="s">
        <v>1045</v>
      </c>
      <c r="BBY304" t="s">
        <v>1043</v>
      </c>
      <c r="BBZ304" t="s">
        <v>1044</v>
      </c>
      <c r="BCA304">
        <v>84800</v>
      </c>
      <c r="BCB304" t="s">
        <v>1045</v>
      </c>
      <c r="BCC304" t="s">
        <v>1043</v>
      </c>
      <c r="BCD304" t="s">
        <v>1044</v>
      </c>
      <c r="BCE304">
        <v>84800</v>
      </c>
      <c r="BCF304" t="s">
        <v>1045</v>
      </c>
      <c r="BCG304" t="s">
        <v>1043</v>
      </c>
      <c r="BCH304" t="s">
        <v>1044</v>
      </c>
      <c r="BCI304">
        <v>84800</v>
      </c>
      <c r="BCJ304" t="s">
        <v>1045</v>
      </c>
      <c r="BCK304" t="s">
        <v>1043</v>
      </c>
      <c r="BCL304" t="s">
        <v>1044</v>
      </c>
      <c r="BCM304">
        <v>84800</v>
      </c>
      <c r="BCN304" t="s">
        <v>1045</v>
      </c>
      <c r="BCO304" t="s">
        <v>1043</v>
      </c>
      <c r="BCP304" t="s">
        <v>1044</v>
      </c>
      <c r="BCQ304">
        <v>84800</v>
      </c>
      <c r="BCR304" t="s">
        <v>1045</v>
      </c>
      <c r="BCS304" t="s">
        <v>1043</v>
      </c>
      <c r="BCT304" t="s">
        <v>1044</v>
      </c>
      <c r="BCU304">
        <v>84800</v>
      </c>
      <c r="BCV304" t="s">
        <v>1045</v>
      </c>
      <c r="BCW304" t="s">
        <v>1043</v>
      </c>
      <c r="BCX304" t="s">
        <v>1044</v>
      </c>
      <c r="BCY304">
        <v>84800</v>
      </c>
      <c r="BCZ304" t="s">
        <v>1045</v>
      </c>
      <c r="BDA304" t="s">
        <v>1043</v>
      </c>
      <c r="BDB304" t="s">
        <v>1044</v>
      </c>
      <c r="BDC304">
        <v>84800</v>
      </c>
      <c r="BDD304" t="s">
        <v>1045</v>
      </c>
      <c r="BDE304" t="s">
        <v>1043</v>
      </c>
      <c r="BDF304" t="s">
        <v>1044</v>
      </c>
      <c r="BDG304">
        <v>84800</v>
      </c>
      <c r="BDH304" t="s">
        <v>1045</v>
      </c>
      <c r="BDI304" t="s">
        <v>1043</v>
      </c>
      <c r="BDJ304" t="s">
        <v>1044</v>
      </c>
      <c r="BDK304">
        <v>84800</v>
      </c>
      <c r="BDL304" t="s">
        <v>1045</v>
      </c>
      <c r="BDM304" t="s">
        <v>1043</v>
      </c>
      <c r="BDN304" t="s">
        <v>1044</v>
      </c>
      <c r="BDO304">
        <v>84800</v>
      </c>
      <c r="BDP304" t="s">
        <v>1045</v>
      </c>
      <c r="BDQ304" t="s">
        <v>1043</v>
      </c>
      <c r="BDR304" t="s">
        <v>1044</v>
      </c>
      <c r="BDS304">
        <v>84800</v>
      </c>
      <c r="BDT304" t="s">
        <v>1045</v>
      </c>
      <c r="BDU304" t="s">
        <v>1043</v>
      </c>
      <c r="BDV304" t="s">
        <v>1044</v>
      </c>
      <c r="BDW304">
        <v>84800</v>
      </c>
      <c r="BDX304" t="s">
        <v>1045</v>
      </c>
      <c r="BDY304" t="s">
        <v>1043</v>
      </c>
      <c r="BDZ304" t="s">
        <v>1044</v>
      </c>
      <c r="BEA304">
        <v>84800</v>
      </c>
      <c r="BEB304" t="s">
        <v>1045</v>
      </c>
      <c r="BEC304" t="s">
        <v>1043</v>
      </c>
      <c r="BED304" t="s">
        <v>1044</v>
      </c>
      <c r="BEE304">
        <v>84800</v>
      </c>
      <c r="BEF304" t="s">
        <v>1045</v>
      </c>
      <c r="BEG304" t="s">
        <v>1043</v>
      </c>
      <c r="BEH304" t="s">
        <v>1044</v>
      </c>
      <c r="BEI304">
        <v>84800</v>
      </c>
      <c r="BEJ304" t="s">
        <v>1045</v>
      </c>
      <c r="BEK304" t="s">
        <v>1043</v>
      </c>
      <c r="BEL304" t="s">
        <v>1044</v>
      </c>
      <c r="BEM304">
        <v>84800</v>
      </c>
      <c r="BEN304" t="s">
        <v>1045</v>
      </c>
      <c r="BEO304" t="s">
        <v>1043</v>
      </c>
      <c r="BEP304" t="s">
        <v>1044</v>
      </c>
      <c r="BEQ304">
        <v>84800</v>
      </c>
      <c r="BER304" t="s">
        <v>1045</v>
      </c>
      <c r="BES304" t="s">
        <v>1043</v>
      </c>
      <c r="BET304" t="s">
        <v>1044</v>
      </c>
      <c r="BEU304">
        <v>84800</v>
      </c>
      <c r="BEV304" t="s">
        <v>1045</v>
      </c>
      <c r="BEW304" t="s">
        <v>1043</v>
      </c>
      <c r="BEX304" t="s">
        <v>1044</v>
      </c>
      <c r="BEY304">
        <v>84800</v>
      </c>
      <c r="BEZ304" t="s">
        <v>1045</v>
      </c>
      <c r="BFA304" t="s">
        <v>1043</v>
      </c>
      <c r="BFB304" t="s">
        <v>1044</v>
      </c>
      <c r="BFC304">
        <v>84800</v>
      </c>
      <c r="BFD304" t="s">
        <v>1045</v>
      </c>
      <c r="BFE304" t="s">
        <v>1043</v>
      </c>
      <c r="BFF304" t="s">
        <v>1044</v>
      </c>
      <c r="BFG304">
        <v>84800</v>
      </c>
      <c r="BFH304" t="s">
        <v>1045</v>
      </c>
      <c r="BFI304" t="s">
        <v>1043</v>
      </c>
      <c r="BFJ304" t="s">
        <v>1044</v>
      </c>
      <c r="BFK304">
        <v>84800</v>
      </c>
      <c r="BFL304" t="s">
        <v>1045</v>
      </c>
      <c r="BFM304" t="s">
        <v>1043</v>
      </c>
      <c r="BFN304" t="s">
        <v>1044</v>
      </c>
      <c r="BFO304">
        <v>84800</v>
      </c>
      <c r="BFP304" t="s">
        <v>1045</v>
      </c>
      <c r="BFQ304" t="s">
        <v>1043</v>
      </c>
      <c r="BFR304" t="s">
        <v>1044</v>
      </c>
      <c r="BFS304">
        <v>84800</v>
      </c>
      <c r="BFT304" t="s">
        <v>1045</v>
      </c>
      <c r="BFU304" t="s">
        <v>1043</v>
      </c>
      <c r="BFV304" t="s">
        <v>1044</v>
      </c>
      <c r="BFW304">
        <v>84800</v>
      </c>
      <c r="BFX304" t="s">
        <v>1045</v>
      </c>
      <c r="BFY304" t="s">
        <v>1043</v>
      </c>
      <c r="BFZ304" t="s">
        <v>1044</v>
      </c>
      <c r="BGA304">
        <v>84800</v>
      </c>
      <c r="BGB304" t="s">
        <v>1045</v>
      </c>
      <c r="BGC304" t="s">
        <v>1043</v>
      </c>
      <c r="BGD304" t="s">
        <v>1044</v>
      </c>
      <c r="BGE304">
        <v>84800</v>
      </c>
      <c r="BGF304" t="s">
        <v>1045</v>
      </c>
      <c r="BGG304" t="s">
        <v>1043</v>
      </c>
      <c r="BGH304" t="s">
        <v>1044</v>
      </c>
      <c r="BGI304">
        <v>84800</v>
      </c>
      <c r="BGJ304" t="s">
        <v>1045</v>
      </c>
      <c r="BGK304" t="s">
        <v>1043</v>
      </c>
      <c r="BGL304" t="s">
        <v>1044</v>
      </c>
      <c r="BGM304">
        <v>84800</v>
      </c>
      <c r="BGN304" t="s">
        <v>1045</v>
      </c>
      <c r="BGO304" t="s">
        <v>1043</v>
      </c>
      <c r="BGP304" t="s">
        <v>1044</v>
      </c>
      <c r="BGQ304">
        <v>84800</v>
      </c>
      <c r="BGR304" t="s">
        <v>1045</v>
      </c>
      <c r="BGS304" t="s">
        <v>1043</v>
      </c>
      <c r="BGT304" t="s">
        <v>1044</v>
      </c>
      <c r="BGU304">
        <v>84800</v>
      </c>
      <c r="BGV304" t="s">
        <v>1045</v>
      </c>
      <c r="BGW304" t="s">
        <v>1043</v>
      </c>
      <c r="BGX304" t="s">
        <v>1044</v>
      </c>
      <c r="BGY304">
        <v>84800</v>
      </c>
      <c r="BGZ304" t="s">
        <v>1045</v>
      </c>
      <c r="BHA304" t="s">
        <v>1043</v>
      </c>
      <c r="BHB304" t="s">
        <v>1044</v>
      </c>
      <c r="BHC304">
        <v>84800</v>
      </c>
      <c r="BHD304" t="s">
        <v>1045</v>
      </c>
      <c r="BHE304" t="s">
        <v>1043</v>
      </c>
      <c r="BHF304" t="s">
        <v>1044</v>
      </c>
      <c r="BHG304">
        <v>84800</v>
      </c>
      <c r="BHH304" t="s">
        <v>1045</v>
      </c>
      <c r="BHI304" t="s">
        <v>1043</v>
      </c>
      <c r="BHJ304" t="s">
        <v>1044</v>
      </c>
      <c r="BHK304">
        <v>84800</v>
      </c>
      <c r="BHL304" t="s">
        <v>1045</v>
      </c>
      <c r="BHM304" t="s">
        <v>1043</v>
      </c>
      <c r="BHN304" t="s">
        <v>1044</v>
      </c>
      <c r="BHO304">
        <v>84800</v>
      </c>
      <c r="BHP304" t="s">
        <v>1045</v>
      </c>
      <c r="BHQ304" t="s">
        <v>1043</v>
      </c>
      <c r="BHR304" t="s">
        <v>1044</v>
      </c>
      <c r="BHS304">
        <v>84800</v>
      </c>
      <c r="BHT304" t="s">
        <v>1045</v>
      </c>
      <c r="BHU304" t="s">
        <v>1043</v>
      </c>
      <c r="BHV304" t="s">
        <v>1044</v>
      </c>
      <c r="BHW304">
        <v>84800</v>
      </c>
      <c r="BHX304" t="s">
        <v>1045</v>
      </c>
      <c r="BHY304" t="s">
        <v>1043</v>
      </c>
      <c r="BHZ304" t="s">
        <v>1044</v>
      </c>
      <c r="BIA304">
        <v>84800</v>
      </c>
      <c r="BIB304" t="s">
        <v>1045</v>
      </c>
      <c r="BIC304" t="s">
        <v>1043</v>
      </c>
      <c r="BID304" t="s">
        <v>1044</v>
      </c>
      <c r="BIE304">
        <v>84800</v>
      </c>
      <c r="BIF304" t="s">
        <v>1045</v>
      </c>
      <c r="BIG304" t="s">
        <v>1043</v>
      </c>
      <c r="BIH304" t="s">
        <v>1044</v>
      </c>
      <c r="BII304">
        <v>84800</v>
      </c>
      <c r="BIJ304" t="s">
        <v>1045</v>
      </c>
      <c r="BIK304" t="s">
        <v>1043</v>
      </c>
      <c r="BIL304" t="s">
        <v>1044</v>
      </c>
      <c r="BIM304">
        <v>84800</v>
      </c>
      <c r="BIN304" t="s">
        <v>1045</v>
      </c>
      <c r="BIO304" t="s">
        <v>1043</v>
      </c>
      <c r="BIP304" t="s">
        <v>1044</v>
      </c>
      <c r="BIQ304">
        <v>84800</v>
      </c>
      <c r="BIR304" t="s">
        <v>1045</v>
      </c>
      <c r="BIS304" t="s">
        <v>1043</v>
      </c>
      <c r="BIT304" t="s">
        <v>1044</v>
      </c>
      <c r="BIU304">
        <v>84800</v>
      </c>
      <c r="BIV304" t="s">
        <v>1045</v>
      </c>
      <c r="BIW304" t="s">
        <v>1043</v>
      </c>
      <c r="BIX304" t="s">
        <v>1044</v>
      </c>
      <c r="BIY304">
        <v>84800</v>
      </c>
      <c r="BIZ304" t="s">
        <v>1045</v>
      </c>
      <c r="BJA304" t="s">
        <v>1043</v>
      </c>
      <c r="BJB304" t="s">
        <v>1044</v>
      </c>
      <c r="BJC304">
        <v>84800</v>
      </c>
      <c r="BJD304" t="s">
        <v>1045</v>
      </c>
      <c r="BJE304" t="s">
        <v>1043</v>
      </c>
      <c r="BJF304" t="s">
        <v>1044</v>
      </c>
      <c r="BJG304">
        <v>84800</v>
      </c>
      <c r="BJH304" t="s">
        <v>1045</v>
      </c>
      <c r="BJI304" t="s">
        <v>1043</v>
      </c>
      <c r="BJJ304" t="s">
        <v>1044</v>
      </c>
      <c r="BJK304">
        <v>84800</v>
      </c>
      <c r="BJL304" t="s">
        <v>1045</v>
      </c>
      <c r="BJM304" t="s">
        <v>1043</v>
      </c>
      <c r="BJN304" t="s">
        <v>1044</v>
      </c>
      <c r="BJO304">
        <v>84800</v>
      </c>
      <c r="BJP304" t="s">
        <v>1045</v>
      </c>
      <c r="BJQ304" t="s">
        <v>1043</v>
      </c>
      <c r="BJR304" t="s">
        <v>1044</v>
      </c>
      <c r="BJS304">
        <v>84800</v>
      </c>
      <c r="BJT304" t="s">
        <v>1045</v>
      </c>
      <c r="BJU304" t="s">
        <v>1043</v>
      </c>
      <c r="BJV304" t="s">
        <v>1044</v>
      </c>
      <c r="BJW304">
        <v>84800</v>
      </c>
      <c r="BJX304" t="s">
        <v>1045</v>
      </c>
      <c r="BJY304" t="s">
        <v>1043</v>
      </c>
      <c r="BJZ304" t="s">
        <v>1044</v>
      </c>
      <c r="BKA304">
        <v>84800</v>
      </c>
      <c r="BKB304" t="s">
        <v>1045</v>
      </c>
      <c r="BKC304" t="s">
        <v>1043</v>
      </c>
      <c r="BKD304" t="s">
        <v>1044</v>
      </c>
      <c r="BKE304">
        <v>84800</v>
      </c>
      <c r="BKF304" t="s">
        <v>1045</v>
      </c>
      <c r="BKG304" t="s">
        <v>1043</v>
      </c>
      <c r="BKH304" t="s">
        <v>1044</v>
      </c>
      <c r="BKI304">
        <v>84800</v>
      </c>
      <c r="BKJ304" t="s">
        <v>1045</v>
      </c>
      <c r="BKK304" t="s">
        <v>1043</v>
      </c>
      <c r="BKL304" t="s">
        <v>1044</v>
      </c>
      <c r="BKM304">
        <v>84800</v>
      </c>
      <c r="BKN304" t="s">
        <v>1045</v>
      </c>
      <c r="BKO304" t="s">
        <v>1043</v>
      </c>
      <c r="BKP304" t="s">
        <v>1044</v>
      </c>
      <c r="BKQ304">
        <v>84800</v>
      </c>
      <c r="BKR304" t="s">
        <v>1045</v>
      </c>
      <c r="BKS304" t="s">
        <v>1043</v>
      </c>
      <c r="BKT304" t="s">
        <v>1044</v>
      </c>
      <c r="BKU304">
        <v>84800</v>
      </c>
      <c r="BKV304" t="s">
        <v>1045</v>
      </c>
      <c r="BKW304" t="s">
        <v>1043</v>
      </c>
      <c r="BKX304" t="s">
        <v>1044</v>
      </c>
      <c r="BKY304">
        <v>84800</v>
      </c>
      <c r="BKZ304" t="s">
        <v>1045</v>
      </c>
      <c r="BLA304" t="s">
        <v>1043</v>
      </c>
      <c r="BLB304" t="s">
        <v>1044</v>
      </c>
      <c r="BLC304">
        <v>84800</v>
      </c>
      <c r="BLD304" t="s">
        <v>1045</v>
      </c>
      <c r="BLE304" t="s">
        <v>1043</v>
      </c>
      <c r="BLF304" t="s">
        <v>1044</v>
      </c>
      <c r="BLG304">
        <v>84800</v>
      </c>
      <c r="BLH304" t="s">
        <v>1045</v>
      </c>
      <c r="BLI304" t="s">
        <v>1043</v>
      </c>
      <c r="BLJ304" t="s">
        <v>1044</v>
      </c>
      <c r="BLK304">
        <v>84800</v>
      </c>
      <c r="BLL304" t="s">
        <v>1045</v>
      </c>
      <c r="BLM304" t="s">
        <v>1043</v>
      </c>
      <c r="BLN304" t="s">
        <v>1044</v>
      </c>
      <c r="BLO304">
        <v>84800</v>
      </c>
      <c r="BLP304" t="s">
        <v>1045</v>
      </c>
      <c r="BLQ304" t="s">
        <v>1043</v>
      </c>
      <c r="BLR304" t="s">
        <v>1044</v>
      </c>
      <c r="BLS304">
        <v>84800</v>
      </c>
      <c r="BLT304" t="s">
        <v>1045</v>
      </c>
      <c r="BLU304" t="s">
        <v>1043</v>
      </c>
      <c r="BLV304" t="s">
        <v>1044</v>
      </c>
      <c r="BLW304">
        <v>84800</v>
      </c>
      <c r="BLX304" t="s">
        <v>1045</v>
      </c>
      <c r="BLY304" t="s">
        <v>1043</v>
      </c>
      <c r="BLZ304" t="s">
        <v>1044</v>
      </c>
      <c r="BMA304">
        <v>84800</v>
      </c>
      <c r="BMB304" t="s">
        <v>1045</v>
      </c>
      <c r="BMC304" t="s">
        <v>1043</v>
      </c>
      <c r="BMD304" t="s">
        <v>1044</v>
      </c>
      <c r="BME304">
        <v>84800</v>
      </c>
      <c r="BMF304" t="s">
        <v>1045</v>
      </c>
      <c r="BMG304" t="s">
        <v>1043</v>
      </c>
      <c r="BMH304" t="s">
        <v>1044</v>
      </c>
      <c r="BMI304">
        <v>84800</v>
      </c>
      <c r="BMJ304" t="s">
        <v>1045</v>
      </c>
      <c r="BMK304" t="s">
        <v>1043</v>
      </c>
      <c r="BML304" t="s">
        <v>1044</v>
      </c>
      <c r="BMM304">
        <v>84800</v>
      </c>
      <c r="BMN304" t="s">
        <v>1045</v>
      </c>
      <c r="BMO304" t="s">
        <v>1043</v>
      </c>
      <c r="BMP304" t="s">
        <v>1044</v>
      </c>
      <c r="BMQ304">
        <v>84800</v>
      </c>
      <c r="BMR304" t="s">
        <v>1045</v>
      </c>
      <c r="BMS304" t="s">
        <v>1043</v>
      </c>
      <c r="BMT304" t="s">
        <v>1044</v>
      </c>
      <c r="BMU304">
        <v>84800</v>
      </c>
      <c r="BMV304" t="s">
        <v>1045</v>
      </c>
      <c r="BMW304" t="s">
        <v>1043</v>
      </c>
      <c r="BMX304" t="s">
        <v>1044</v>
      </c>
      <c r="BMY304">
        <v>84800</v>
      </c>
      <c r="BMZ304" t="s">
        <v>1045</v>
      </c>
      <c r="BNA304" t="s">
        <v>1043</v>
      </c>
      <c r="BNB304" t="s">
        <v>1044</v>
      </c>
      <c r="BNC304">
        <v>84800</v>
      </c>
      <c r="BND304" t="s">
        <v>1045</v>
      </c>
      <c r="BNE304" t="s">
        <v>1043</v>
      </c>
      <c r="BNF304" t="s">
        <v>1044</v>
      </c>
      <c r="BNG304">
        <v>84800</v>
      </c>
      <c r="BNH304" t="s">
        <v>1045</v>
      </c>
      <c r="BNI304" t="s">
        <v>1043</v>
      </c>
      <c r="BNJ304" t="s">
        <v>1044</v>
      </c>
      <c r="BNK304">
        <v>84800</v>
      </c>
      <c r="BNL304" t="s">
        <v>1045</v>
      </c>
      <c r="BNM304" t="s">
        <v>1043</v>
      </c>
      <c r="BNN304" t="s">
        <v>1044</v>
      </c>
      <c r="BNO304">
        <v>84800</v>
      </c>
      <c r="BNP304" t="s">
        <v>1045</v>
      </c>
      <c r="BNQ304" t="s">
        <v>1043</v>
      </c>
      <c r="BNR304" t="s">
        <v>1044</v>
      </c>
      <c r="BNS304">
        <v>84800</v>
      </c>
      <c r="BNT304" t="s">
        <v>1045</v>
      </c>
      <c r="BNU304" t="s">
        <v>1043</v>
      </c>
      <c r="BNV304" t="s">
        <v>1044</v>
      </c>
      <c r="BNW304">
        <v>84800</v>
      </c>
      <c r="BNX304" t="s">
        <v>1045</v>
      </c>
      <c r="BNY304" t="s">
        <v>1043</v>
      </c>
      <c r="BNZ304" t="s">
        <v>1044</v>
      </c>
      <c r="BOA304">
        <v>84800</v>
      </c>
      <c r="BOB304" t="s">
        <v>1045</v>
      </c>
      <c r="BOC304" t="s">
        <v>1043</v>
      </c>
      <c r="BOD304" t="s">
        <v>1044</v>
      </c>
      <c r="BOE304">
        <v>84800</v>
      </c>
      <c r="BOF304" t="s">
        <v>1045</v>
      </c>
      <c r="BOG304" t="s">
        <v>1043</v>
      </c>
      <c r="BOH304" t="s">
        <v>1044</v>
      </c>
      <c r="BOI304">
        <v>84800</v>
      </c>
      <c r="BOJ304" t="s">
        <v>1045</v>
      </c>
      <c r="BOK304" t="s">
        <v>1043</v>
      </c>
      <c r="BOL304" t="s">
        <v>1044</v>
      </c>
      <c r="BOM304">
        <v>84800</v>
      </c>
      <c r="BON304" t="s">
        <v>1045</v>
      </c>
      <c r="BOO304" t="s">
        <v>1043</v>
      </c>
      <c r="BOP304" t="s">
        <v>1044</v>
      </c>
      <c r="BOQ304">
        <v>84800</v>
      </c>
      <c r="BOR304" t="s">
        <v>1045</v>
      </c>
      <c r="BOS304" t="s">
        <v>1043</v>
      </c>
      <c r="BOT304" t="s">
        <v>1044</v>
      </c>
      <c r="BOU304">
        <v>84800</v>
      </c>
      <c r="BOV304" t="s">
        <v>1045</v>
      </c>
      <c r="BOW304" t="s">
        <v>1043</v>
      </c>
      <c r="BOX304" t="s">
        <v>1044</v>
      </c>
      <c r="BOY304">
        <v>84800</v>
      </c>
      <c r="BOZ304" t="s">
        <v>1045</v>
      </c>
      <c r="BPA304" t="s">
        <v>1043</v>
      </c>
      <c r="BPB304" t="s">
        <v>1044</v>
      </c>
      <c r="BPC304">
        <v>84800</v>
      </c>
      <c r="BPD304" t="s">
        <v>1045</v>
      </c>
      <c r="BPE304" t="s">
        <v>1043</v>
      </c>
      <c r="BPF304" t="s">
        <v>1044</v>
      </c>
      <c r="BPG304">
        <v>84800</v>
      </c>
      <c r="BPH304" t="s">
        <v>1045</v>
      </c>
      <c r="BPI304" t="s">
        <v>1043</v>
      </c>
      <c r="BPJ304" t="s">
        <v>1044</v>
      </c>
      <c r="BPK304">
        <v>84800</v>
      </c>
      <c r="BPL304" t="s">
        <v>1045</v>
      </c>
      <c r="BPM304" t="s">
        <v>1043</v>
      </c>
      <c r="BPN304" t="s">
        <v>1044</v>
      </c>
      <c r="BPO304">
        <v>84800</v>
      </c>
      <c r="BPP304" t="s">
        <v>1045</v>
      </c>
      <c r="BPQ304" t="s">
        <v>1043</v>
      </c>
      <c r="BPR304" t="s">
        <v>1044</v>
      </c>
      <c r="BPS304">
        <v>84800</v>
      </c>
      <c r="BPT304" t="s">
        <v>1045</v>
      </c>
      <c r="BPU304" t="s">
        <v>1043</v>
      </c>
      <c r="BPV304" t="s">
        <v>1044</v>
      </c>
      <c r="BPW304">
        <v>84800</v>
      </c>
      <c r="BPX304" t="s">
        <v>1045</v>
      </c>
      <c r="BPY304" t="s">
        <v>1043</v>
      </c>
      <c r="BPZ304" t="s">
        <v>1044</v>
      </c>
      <c r="BQA304">
        <v>84800</v>
      </c>
      <c r="BQB304" t="s">
        <v>1045</v>
      </c>
      <c r="BQC304" t="s">
        <v>1043</v>
      </c>
      <c r="BQD304" t="s">
        <v>1044</v>
      </c>
      <c r="BQE304">
        <v>84800</v>
      </c>
      <c r="BQF304" t="s">
        <v>1045</v>
      </c>
      <c r="BQG304" t="s">
        <v>1043</v>
      </c>
      <c r="BQH304" t="s">
        <v>1044</v>
      </c>
      <c r="BQI304">
        <v>84800</v>
      </c>
      <c r="BQJ304" t="s">
        <v>1045</v>
      </c>
      <c r="BQK304" t="s">
        <v>1043</v>
      </c>
      <c r="BQL304" t="s">
        <v>1044</v>
      </c>
      <c r="BQM304">
        <v>84800</v>
      </c>
      <c r="BQN304" t="s">
        <v>1045</v>
      </c>
      <c r="BQO304" t="s">
        <v>1043</v>
      </c>
      <c r="BQP304" t="s">
        <v>1044</v>
      </c>
      <c r="BQQ304">
        <v>84800</v>
      </c>
      <c r="BQR304" t="s">
        <v>1045</v>
      </c>
      <c r="BQS304" t="s">
        <v>1043</v>
      </c>
      <c r="BQT304" t="s">
        <v>1044</v>
      </c>
      <c r="BQU304">
        <v>84800</v>
      </c>
      <c r="BQV304" t="s">
        <v>1045</v>
      </c>
      <c r="BQW304" t="s">
        <v>1043</v>
      </c>
      <c r="BQX304" t="s">
        <v>1044</v>
      </c>
      <c r="BQY304">
        <v>84800</v>
      </c>
      <c r="BQZ304" t="s">
        <v>1045</v>
      </c>
      <c r="BRA304" t="s">
        <v>1043</v>
      </c>
      <c r="BRB304" t="s">
        <v>1044</v>
      </c>
      <c r="BRC304">
        <v>84800</v>
      </c>
      <c r="BRD304" t="s">
        <v>1045</v>
      </c>
      <c r="BRE304" t="s">
        <v>1043</v>
      </c>
      <c r="BRF304" t="s">
        <v>1044</v>
      </c>
      <c r="BRG304">
        <v>84800</v>
      </c>
      <c r="BRH304" t="s">
        <v>1045</v>
      </c>
      <c r="BRI304" t="s">
        <v>1043</v>
      </c>
      <c r="BRJ304" t="s">
        <v>1044</v>
      </c>
      <c r="BRK304">
        <v>84800</v>
      </c>
      <c r="BRL304" t="s">
        <v>1045</v>
      </c>
      <c r="BRM304" t="s">
        <v>1043</v>
      </c>
      <c r="BRN304" t="s">
        <v>1044</v>
      </c>
      <c r="BRO304">
        <v>84800</v>
      </c>
      <c r="BRP304" t="s">
        <v>1045</v>
      </c>
      <c r="BRQ304" t="s">
        <v>1043</v>
      </c>
      <c r="BRR304" t="s">
        <v>1044</v>
      </c>
      <c r="BRS304">
        <v>84800</v>
      </c>
      <c r="BRT304" t="s">
        <v>1045</v>
      </c>
      <c r="BRU304" t="s">
        <v>1043</v>
      </c>
      <c r="BRV304" t="s">
        <v>1044</v>
      </c>
      <c r="BRW304">
        <v>84800</v>
      </c>
      <c r="BRX304" t="s">
        <v>1045</v>
      </c>
      <c r="BRY304" t="s">
        <v>1043</v>
      </c>
      <c r="BRZ304" t="s">
        <v>1044</v>
      </c>
      <c r="BSA304">
        <v>84800</v>
      </c>
      <c r="BSB304" t="s">
        <v>1045</v>
      </c>
      <c r="BSC304" t="s">
        <v>1043</v>
      </c>
      <c r="BSD304" t="s">
        <v>1044</v>
      </c>
      <c r="BSE304">
        <v>84800</v>
      </c>
      <c r="BSF304" t="s">
        <v>1045</v>
      </c>
      <c r="BSG304" t="s">
        <v>1043</v>
      </c>
      <c r="BSH304" t="s">
        <v>1044</v>
      </c>
      <c r="BSI304">
        <v>84800</v>
      </c>
      <c r="BSJ304" t="s">
        <v>1045</v>
      </c>
      <c r="BSK304" t="s">
        <v>1043</v>
      </c>
      <c r="BSL304" t="s">
        <v>1044</v>
      </c>
      <c r="BSM304">
        <v>84800</v>
      </c>
      <c r="BSN304" t="s">
        <v>1045</v>
      </c>
      <c r="BSO304" t="s">
        <v>1043</v>
      </c>
      <c r="BSP304" t="s">
        <v>1044</v>
      </c>
      <c r="BSQ304">
        <v>84800</v>
      </c>
      <c r="BSR304" t="s">
        <v>1045</v>
      </c>
      <c r="BSS304" t="s">
        <v>1043</v>
      </c>
      <c r="BST304" t="s">
        <v>1044</v>
      </c>
      <c r="BSU304">
        <v>84800</v>
      </c>
      <c r="BSV304" t="s">
        <v>1045</v>
      </c>
      <c r="BSW304" t="s">
        <v>1043</v>
      </c>
      <c r="BSX304" t="s">
        <v>1044</v>
      </c>
      <c r="BSY304">
        <v>84800</v>
      </c>
      <c r="BSZ304" t="s">
        <v>1045</v>
      </c>
      <c r="BTA304" t="s">
        <v>1043</v>
      </c>
      <c r="BTB304" t="s">
        <v>1044</v>
      </c>
      <c r="BTC304">
        <v>84800</v>
      </c>
      <c r="BTD304" t="s">
        <v>1045</v>
      </c>
      <c r="BTE304" t="s">
        <v>1043</v>
      </c>
      <c r="BTF304" t="s">
        <v>1044</v>
      </c>
      <c r="BTG304">
        <v>84800</v>
      </c>
      <c r="BTH304" t="s">
        <v>1045</v>
      </c>
      <c r="BTI304" t="s">
        <v>1043</v>
      </c>
      <c r="BTJ304" t="s">
        <v>1044</v>
      </c>
      <c r="BTK304">
        <v>84800</v>
      </c>
      <c r="BTL304" t="s">
        <v>1045</v>
      </c>
      <c r="BTM304" t="s">
        <v>1043</v>
      </c>
      <c r="BTN304" t="s">
        <v>1044</v>
      </c>
      <c r="BTO304">
        <v>84800</v>
      </c>
      <c r="BTP304" t="s">
        <v>1045</v>
      </c>
      <c r="BTQ304" t="s">
        <v>1043</v>
      </c>
      <c r="BTR304" t="s">
        <v>1044</v>
      </c>
      <c r="BTS304">
        <v>84800</v>
      </c>
      <c r="BTT304" t="s">
        <v>1045</v>
      </c>
      <c r="BTU304" t="s">
        <v>1043</v>
      </c>
      <c r="BTV304" t="s">
        <v>1044</v>
      </c>
      <c r="BTW304">
        <v>84800</v>
      </c>
      <c r="BTX304" t="s">
        <v>1045</v>
      </c>
      <c r="BTY304" t="s">
        <v>1043</v>
      </c>
      <c r="BTZ304" t="s">
        <v>1044</v>
      </c>
      <c r="BUA304">
        <v>84800</v>
      </c>
      <c r="BUB304" t="s">
        <v>1045</v>
      </c>
      <c r="BUC304" t="s">
        <v>1043</v>
      </c>
      <c r="BUD304" t="s">
        <v>1044</v>
      </c>
      <c r="BUE304">
        <v>84800</v>
      </c>
      <c r="BUF304" t="s">
        <v>1045</v>
      </c>
      <c r="BUG304" t="s">
        <v>1043</v>
      </c>
      <c r="BUH304" t="s">
        <v>1044</v>
      </c>
      <c r="BUI304">
        <v>84800</v>
      </c>
      <c r="BUJ304" t="s">
        <v>1045</v>
      </c>
      <c r="BUK304" t="s">
        <v>1043</v>
      </c>
      <c r="BUL304" t="s">
        <v>1044</v>
      </c>
      <c r="BUM304">
        <v>84800</v>
      </c>
      <c r="BUN304" t="s">
        <v>1045</v>
      </c>
      <c r="BUO304" t="s">
        <v>1043</v>
      </c>
      <c r="BUP304" t="s">
        <v>1044</v>
      </c>
      <c r="BUQ304">
        <v>84800</v>
      </c>
      <c r="BUR304" t="s">
        <v>1045</v>
      </c>
      <c r="BUS304" t="s">
        <v>1043</v>
      </c>
      <c r="BUT304" t="s">
        <v>1044</v>
      </c>
      <c r="BUU304">
        <v>84800</v>
      </c>
      <c r="BUV304" t="s">
        <v>1045</v>
      </c>
      <c r="BUW304" t="s">
        <v>1043</v>
      </c>
      <c r="BUX304" t="s">
        <v>1044</v>
      </c>
      <c r="BUY304">
        <v>84800</v>
      </c>
      <c r="BUZ304" t="s">
        <v>1045</v>
      </c>
      <c r="BVA304" t="s">
        <v>1043</v>
      </c>
      <c r="BVB304" t="s">
        <v>1044</v>
      </c>
      <c r="BVC304">
        <v>84800</v>
      </c>
      <c r="BVD304" t="s">
        <v>1045</v>
      </c>
      <c r="BVE304" t="s">
        <v>1043</v>
      </c>
      <c r="BVF304" t="s">
        <v>1044</v>
      </c>
      <c r="BVG304">
        <v>84800</v>
      </c>
      <c r="BVH304" t="s">
        <v>1045</v>
      </c>
      <c r="BVI304" t="s">
        <v>1043</v>
      </c>
      <c r="BVJ304" t="s">
        <v>1044</v>
      </c>
      <c r="BVK304">
        <v>84800</v>
      </c>
      <c r="BVL304" t="s">
        <v>1045</v>
      </c>
      <c r="BVM304" t="s">
        <v>1043</v>
      </c>
      <c r="BVN304" t="s">
        <v>1044</v>
      </c>
      <c r="BVO304">
        <v>84800</v>
      </c>
      <c r="BVP304" t="s">
        <v>1045</v>
      </c>
      <c r="BVQ304" t="s">
        <v>1043</v>
      </c>
      <c r="BVR304" t="s">
        <v>1044</v>
      </c>
      <c r="BVS304">
        <v>84800</v>
      </c>
      <c r="BVT304" t="s">
        <v>1045</v>
      </c>
      <c r="BVU304" t="s">
        <v>1043</v>
      </c>
      <c r="BVV304" t="s">
        <v>1044</v>
      </c>
      <c r="BVW304">
        <v>84800</v>
      </c>
      <c r="BVX304" t="s">
        <v>1045</v>
      </c>
      <c r="BVY304" t="s">
        <v>1043</v>
      </c>
      <c r="BVZ304" t="s">
        <v>1044</v>
      </c>
      <c r="BWA304">
        <v>84800</v>
      </c>
      <c r="BWB304" t="s">
        <v>1045</v>
      </c>
      <c r="BWC304" t="s">
        <v>1043</v>
      </c>
      <c r="BWD304" t="s">
        <v>1044</v>
      </c>
      <c r="BWE304">
        <v>84800</v>
      </c>
      <c r="BWF304" t="s">
        <v>1045</v>
      </c>
      <c r="BWG304" t="s">
        <v>1043</v>
      </c>
      <c r="BWH304" t="s">
        <v>1044</v>
      </c>
      <c r="BWI304">
        <v>84800</v>
      </c>
      <c r="BWJ304" t="s">
        <v>1045</v>
      </c>
      <c r="BWK304" t="s">
        <v>1043</v>
      </c>
      <c r="BWL304" t="s">
        <v>1044</v>
      </c>
      <c r="BWM304">
        <v>84800</v>
      </c>
      <c r="BWN304" t="s">
        <v>1045</v>
      </c>
      <c r="BWO304" t="s">
        <v>1043</v>
      </c>
      <c r="BWP304" t="s">
        <v>1044</v>
      </c>
      <c r="BWQ304">
        <v>84800</v>
      </c>
      <c r="BWR304" t="s">
        <v>1045</v>
      </c>
      <c r="BWS304" t="s">
        <v>1043</v>
      </c>
      <c r="BWT304" t="s">
        <v>1044</v>
      </c>
      <c r="BWU304">
        <v>84800</v>
      </c>
      <c r="BWV304" t="s">
        <v>1045</v>
      </c>
      <c r="BWW304" t="s">
        <v>1043</v>
      </c>
      <c r="BWX304" t="s">
        <v>1044</v>
      </c>
      <c r="BWY304">
        <v>84800</v>
      </c>
      <c r="BWZ304" t="s">
        <v>1045</v>
      </c>
      <c r="BXA304" t="s">
        <v>1043</v>
      </c>
      <c r="BXB304" t="s">
        <v>1044</v>
      </c>
      <c r="BXC304">
        <v>84800</v>
      </c>
      <c r="BXD304" t="s">
        <v>1045</v>
      </c>
      <c r="BXE304" t="s">
        <v>1043</v>
      </c>
      <c r="BXF304" t="s">
        <v>1044</v>
      </c>
      <c r="BXG304">
        <v>84800</v>
      </c>
      <c r="BXH304" t="s">
        <v>1045</v>
      </c>
      <c r="BXI304" t="s">
        <v>1043</v>
      </c>
      <c r="BXJ304" t="s">
        <v>1044</v>
      </c>
      <c r="BXK304">
        <v>84800</v>
      </c>
      <c r="BXL304" t="s">
        <v>1045</v>
      </c>
      <c r="BXM304" t="s">
        <v>1043</v>
      </c>
      <c r="BXN304" t="s">
        <v>1044</v>
      </c>
      <c r="BXO304">
        <v>84800</v>
      </c>
      <c r="BXP304" t="s">
        <v>1045</v>
      </c>
      <c r="BXQ304" t="s">
        <v>1043</v>
      </c>
      <c r="BXR304" t="s">
        <v>1044</v>
      </c>
      <c r="BXS304">
        <v>84800</v>
      </c>
      <c r="BXT304" t="s">
        <v>1045</v>
      </c>
      <c r="BXU304" t="s">
        <v>1043</v>
      </c>
      <c r="BXV304" t="s">
        <v>1044</v>
      </c>
      <c r="BXW304">
        <v>84800</v>
      </c>
      <c r="BXX304" t="s">
        <v>1045</v>
      </c>
      <c r="BXY304" t="s">
        <v>1043</v>
      </c>
      <c r="BXZ304" t="s">
        <v>1044</v>
      </c>
      <c r="BYA304">
        <v>84800</v>
      </c>
      <c r="BYB304" t="s">
        <v>1045</v>
      </c>
      <c r="BYC304" t="s">
        <v>1043</v>
      </c>
      <c r="BYD304" t="s">
        <v>1044</v>
      </c>
      <c r="BYE304">
        <v>84800</v>
      </c>
      <c r="BYF304" t="s">
        <v>1045</v>
      </c>
      <c r="BYG304" t="s">
        <v>1043</v>
      </c>
      <c r="BYH304" t="s">
        <v>1044</v>
      </c>
      <c r="BYI304">
        <v>84800</v>
      </c>
      <c r="BYJ304" t="s">
        <v>1045</v>
      </c>
      <c r="BYK304" t="s">
        <v>1043</v>
      </c>
      <c r="BYL304" t="s">
        <v>1044</v>
      </c>
      <c r="BYM304">
        <v>84800</v>
      </c>
      <c r="BYN304" t="s">
        <v>1045</v>
      </c>
      <c r="BYO304" t="s">
        <v>1043</v>
      </c>
      <c r="BYP304" t="s">
        <v>1044</v>
      </c>
      <c r="BYQ304">
        <v>84800</v>
      </c>
      <c r="BYR304" t="s">
        <v>1045</v>
      </c>
      <c r="BYS304" t="s">
        <v>1043</v>
      </c>
      <c r="BYT304" t="s">
        <v>1044</v>
      </c>
      <c r="BYU304">
        <v>84800</v>
      </c>
      <c r="BYV304" t="s">
        <v>1045</v>
      </c>
      <c r="BYW304" t="s">
        <v>1043</v>
      </c>
      <c r="BYX304" t="s">
        <v>1044</v>
      </c>
      <c r="BYY304">
        <v>84800</v>
      </c>
      <c r="BYZ304" t="s">
        <v>1045</v>
      </c>
      <c r="BZA304" t="s">
        <v>1043</v>
      </c>
      <c r="BZB304" t="s">
        <v>1044</v>
      </c>
      <c r="BZC304">
        <v>84800</v>
      </c>
      <c r="BZD304" t="s">
        <v>1045</v>
      </c>
      <c r="BZE304" t="s">
        <v>1043</v>
      </c>
      <c r="BZF304" t="s">
        <v>1044</v>
      </c>
      <c r="BZG304">
        <v>84800</v>
      </c>
      <c r="BZH304" t="s">
        <v>1045</v>
      </c>
      <c r="BZI304" t="s">
        <v>1043</v>
      </c>
      <c r="BZJ304" t="s">
        <v>1044</v>
      </c>
      <c r="BZK304">
        <v>84800</v>
      </c>
      <c r="BZL304" t="s">
        <v>1045</v>
      </c>
      <c r="BZM304" t="s">
        <v>1043</v>
      </c>
      <c r="BZN304" t="s">
        <v>1044</v>
      </c>
      <c r="BZO304">
        <v>84800</v>
      </c>
      <c r="BZP304" t="s">
        <v>1045</v>
      </c>
      <c r="BZQ304" t="s">
        <v>1043</v>
      </c>
      <c r="BZR304" t="s">
        <v>1044</v>
      </c>
      <c r="BZS304">
        <v>84800</v>
      </c>
      <c r="BZT304" t="s">
        <v>1045</v>
      </c>
      <c r="BZU304" t="s">
        <v>1043</v>
      </c>
      <c r="BZV304" t="s">
        <v>1044</v>
      </c>
      <c r="BZW304">
        <v>84800</v>
      </c>
      <c r="BZX304" t="s">
        <v>1045</v>
      </c>
      <c r="BZY304" t="s">
        <v>1043</v>
      </c>
      <c r="BZZ304" t="s">
        <v>1044</v>
      </c>
      <c r="CAA304">
        <v>84800</v>
      </c>
      <c r="CAB304" t="s">
        <v>1045</v>
      </c>
      <c r="CAC304" t="s">
        <v>1043</v>
      </c>
      <c r="CAD304" t="s">
        <v>1044</v>
      </c>
      <c r="CAE304">
        <v>84800</v>
      </c>
      <c r="CAF304" t="s">
        <v>1045</v>
      </c>
      <c r="CAG304" t="s">
        <v>1043</v>
      </c>
      <c r="CAH304" t="s">
        <v>1044</v>
      </c>
      <c r="CAI304">
        <v>84800</v>
      </c>
      <c r="CAJ304" t="s">
        <v>1045</v>
      </c>
      <c r="CAK304" t="s">
        <v>1043</v>
      </c>
      <c r="CAL304" t="s">
        <v>1044</v>
      </c>
      <c r="CAM304">
        <v>84800</v>
      </c>
      <c r="CAN304" t="s">
        <v>1045</v>
      </c>
      <c r="CAO304" t="s">
        <v>1043</v>
      </c>
      <c r="CAP304" t="s">
        <v>1044</v>
      </c>
      <c r="CAQ304">
        <v>84800</v>
      </c>
      <c r="CAR304" t="s">
        <v>1045</v>
      </c>
      <c r="CAS304" t="s">
        <v>1043</v>
      </c>
      <c r="CAT304" t="s">
        <v>1044</v>
      </c>
      <c r="CAU304">
        <v>84800</v>
      </c>
      <c r="CAV304" t="s">
        <v>1045</v>
      </c>
      <c r="CAW304" t="s">
        <v>1043</v>
      </c>
      <c r="CAX304" t="s">
        <v>1044</v>
      </c>
      <c r="CAY304">
        <v>84800</v>
      </c>
      <c r="CAZ304" t="s">
        <v>1045</v>
      </c>
      <c r="CBA304" t="s">
        <v>1043</v>
      </c>
      <c r="CBB304" t="s">
        <v>1044</v>
      </c>
      <c r="CBC304">
        <v>84800</v>
      </c>
      <c r="CBD304" t="s">
        <v>1045</v>
      </c>
      <c r="CBE304" t="s">
        <v>1043</v>
      </c>
      <c r="CBF304" t="s">
        <v>1044</v>
      </c>
      <c r="CBG304">
        <v>84800</v>
      </c>
      <c r="CBH304" t="s">
        <v>1045</v>
      </c>
      <c r="CBI304" t="s">
        <v>1043</v>
      </c>
      <c r="CBJ304" t="s">
        <v>1044</v>
      </c>
      <c r="CBK304">
        <v>84800</v>
      </c>
      <c r="CBL304" t="s">
        <v>1045</v>
      </c>
      <c r="CBM304" t="s">
        <v>1043</v>
      </c>
      <c r="CBN304" t="s">
        <v>1044</v>
      </c>
      <c r="CBO304">
        <v>84800</v>
      </c>
      <c r="CBP304" t="s">
        <v>1045</v>
      </c>
      <c r="CBQ304" t="s">
        <v>1043</v>
      </c>
      <c r="CBR304" t="s">
        <v>1044</v>
      </c>
      <c r="CBS304">
        <v>84800</v>
      </c>
      <c r="CBT304" t="s">
        <v>1045</v>
      </c>
      <c r="CBU304" t="s">
        <v>1043</v>
      </c>
      <c r="CBV304" t="s">
        <v>1044</v>
      </c>
      <c r="CBW304">
        <v>84800</v>
      </c>
      <c r="CBX304" t="s">
        <v>1045</v>
      </c>
      <c r="CBY304" t="s">
        <v>1043</v>
      </c>
      <c r="CBZ304" t="s">
        <v>1044</v>
      </c>
      <c r="CCA304">
        <v>84800</v>
      </c>
      <c r="CCB304" t="s">
        <v>1045</v>
      </c>
      <c r="CCC304" t="s">
        <v>1043</v>
      </c>
      <c r="CCD304" t="s">
        <v>1044</v>
      </c>
      <c r="CCE304">
        <v>84800</v>
      </c>
      <c r="CCF304" t="s">
        <v>1045</v>
      </c>
      <c r="CCG304" t="s">
        <v>1043</v>
      </c>
      <c r="CCH304" t="s">
        <v>1044</v>
      </c>
      <c r="CCI304">
        <v>84800</v>
      </c>
      <c r="CCJ304" t="s">
        <v>1045</v>
      </c>
      <c r="CCK304" t="s">
        <v>1043</v>
      </c>
      <c r="CCL304" t="s">
        <v>1044</v>
      </c>
      <c r="CCM304">
        <v>84800</v>
      </c>
      <c r="CCN304" t="s">
        <v>1045</v>
      </c>
      <c r="CCO304" t="s">
        <v>1043</v>
      </c>
      <c r="CCP304" t="s">
        <v>1044</v>
      </c>
      <c r="CCQ304">
        <v>84800</v>
      </c>
      <c r="CCR304" t="s">
        <v>1045</v>
      </c>
      <c r="CCS304" t="s">
        <v>1043</v>
      </c>
      <c r="CCT304" t="s">
        <v>1044</v>
      </c>
      <c r="CCU304">
        <v>84800</v>
      </c>
      <c r="CCV304" t="s">
        <v>1045</v>
      </c>
      <c r="CCW304" t="s">
        <v>1043</v>
      </c>
      <c r="CCX304" t="s">
        <v>1044</v>
      </c>
      <c r="CCY304">
        <v>84800</v>
      </c>
      <c r="CCZ304" t="s">
        <v>1045</v>
      </c>
      <c r="CDA304" t="s">
        <v>1043</v>
      </c>
      <c r="CDB304" t="s">
        <v>1044</v>
      </c>
      <c r="CDC304">
        <v>84800</v>
      </c>
      <c r="CDD304" t="s">
        <v>1045</v>
      </c>
      <c r="CDE304" t="s">
        <v>1043</v>
      </c>
      <c r="CDF304" t="s">
        <v>1044</v>
      </c>
      <c r="CDG304">
        <v>84800</v>
      </c>
      <c r="CDH304" t="s">
        <v>1045</v>
      </c>
      <c r="CDI304" t="s">
        <v>1043</v>
      </c>
      <c r="CDJ304" t="s">
        <v>1044</v>
      </c>
      <c r="CDK304">
        <v>84800</v>
      </c>
      <c r="CDL304" t="s">
        <v>1045</v>
      </c>
      <c r="CDM304" t="s">
        <v>1043</v>
      </c>
      <c r="CDN304" t="s">
        <v>1044</v>
      </c>
      <c r="CDO304">
        <v>84800</v>
      </c>
      <c r="CDP304" t="s">
        <v>1045</v>
      </c>
      <c r="CDQ304" t="s">
        <v>1043</v>
      </c>
      <c r="CDR304" t="s">
        <v>1044</v>
      </c>
      <c r="CDS304">
        <v>84800</v>
      </c>
      <c r="CDT304" t="s">
        <v>1045</v>
      </c>
      <c r="CDU304" t="s">
        <v>1043</v>
      </c>
      <c r="CDV304" t="s">
        <v>1044</v>
      </c>
      <c r="CDW304">
        <v>84800</v>
      </c>
      <c r="CDX304" t="s">
        <v>1045</v>
      </c>
      <c r="CDY304" t="s">
        <v>1043</v>
      </c>
      <c r="CDZ304" t="s">
        <v>1044</v>
      </c>
      <c r="CEA304">
        <v>84800</v>
      </c>
      <c r="CEB304" t="s">
        <v>1045</v>
      </c>
      <c r="CEC304" t="s">
        <v>1043</v>
      </c>
      <c r="CED304" t="s">
        <v>1044</v>
      </c>
      <c r="CEE304">
        <v>84800</v>
      </c>
      <c r="CEF304" t="s">
        <v>1045</v>
      </c>
      <c r="CEG304" t="s">
        <v>1043</v>
      </c>
      <c r="CEH304" t="s">
        <v>1044</v>
      </c>
      <c r="CEI304">
        <v>84800</v>
      </c>
      <c r="CEJ304" t="s">
        <v>1045</v>
      </c>
      <c r="CEK304" t="s">
        <v>1043</v>
      </c>
      <c r="CEL304" t="s">
        <v>1044</v>
      </c>
      <c r="CEM304">
        <v>84800</v>
      </c>
      <c r="CEN304" t="s">
        <v>1045</v>
      </c>
      <c r="CEO304" t="s">
        <v>1043</v>
      </c>
      <c r="CEP304" t="s">
        <v>1044</v>
      </c>
      <c r="CEQ304">
        <v>84800</v>
      </c>
      <c r="CER304" t="s">
        <v>1045</v>
      </c>
      <c r="CES304" t="s">
        <v>1043</v>
      </c>
      <c r="CET304" t="s">
        <v>1044</v>
      </c>
      <c r="CEU304">
        <v>84800</v>
      </c>
      <c r="CEV304" t="s">
        <v>1045</v>
      </c>
      <c r="CEW304" t="s">
        <v>1043</v>
      </c>
      <c r="CEX304" t="s">
        <v>1044</v>
      </c>
      <c r="CEY304">
        <v>84800</v>
      </c>
      <c r="CEZ304" t="s">
        <v>1045</v>
      </c>
      <c r="CFA304" t="s">
        <v>1043</v>
      </c>
      <c r="CFB304" t="s">
        <v>1044</v>
      </c>
      <c r="CFC304">
        <v>84800</v>
      </c>
      <c r="CFD304" t="s">
        <v>1045</v>
      </c>
      <c r="CFE304" t="s">
        <v>1043</v>
      </c>
      <c r="CFF304" t="s">
        <v>1044</v>
      </c>
      <c r="CFG304">
        <v>84800</v>
      </c>
      <c r="CFH304" t="s">
        <v>1045</v>
      </c>
      <c r="CFI304" t="s">
        <v>1043</v>
      </c>
      <c r="CFJ304" t="s">
        <v>1044</v>
      </c>
      <c r="CFK304">
        <v>84800</v>
      </c>
      <c r="CFL304" t="s">
        <v>1045</v>
      </c>
      <c r="CFM304" t="s">
        <v>1043</v>
      </c>
      <c r="CFN304" t="s">
        <v>1044</v>
      </c>
      <c r="CFO304">
        <v>84800</v>
      </c>
      <c r="CFP304" t="s">
        <v>1045</v>
      </c>
      <c r="CFQ304" t="s">
        <v>1043</v>
      </c>
      <c r="CFR304" t="s">
        <v>1044</v>
      </c>
      <c r="CFS304">
        <v>84800</v>
      </c>
      <c r="CFT304" t="s">
        <v>1045</v>
      </c>
      <c r="CFU304" t="s">
        <v>1043</v>
      </c>
      <c r="CFV304" t="s">
        <v>1044</v>
      </c>
      <c r="CFW304">
        <v>84800</v>
      </c>
      <c r="CFX304" t="s">
        <v>1045</v>
      </c>
      <c r="CFY304" t="s">
        <v>1043</v>
      </c>
      <c r="CFZ304" t="s">
        <v>1044</v>
      </c>
      <c r="CGA304">
        <v>84800</v>
      </c>
      <c r="CGB304" t="s">
        <v>1045</v>
      </c>
      <c r="CGC304" t="s">
        <v>1043</v>
      </c>
      <c r="CGD304" t="s">
        <v>1044</v>
      </c>
      <c r="CGE304">
        <v>84800</v>
      </c>
      <c r="CGF304" t="s">
        <v>1045</v>
      </c>
      <c r="CGG304" t="s">
        <v>1043</v>
      </c>
      <c r="CGH304" t="s">
        <v>1044</v>
      </c>
      <c r="CGI304">
        <v>84800</v>
      </c>
      <c r="CGJ304" t="s">
        <v>1045</v>
      </c>
      <c r="CGK304" t="s">
        <v>1043</v>
      </c>
      <c r="CGL304" t="s">
        <v>1044</v>
      </c>
      <c r="CGM304">
        <v>84800</v>
      </c>
      <c r="CGN304" t="s">
        <v>1045</v>
      </c>
      <c r="CGO304" t="s">
        <v>1043</v>
      </c>
      <c r="CGP304" t="s">
        <v>1044</v>
      </c>
      <c r="CGQ304">
        <v>84800</v>
      </c>
      <c r="CGR304" t="s">
        <v>1045</v>
      </c>
      <c r="CGS304" t="s">
        <v>1043</v>
      </c>
      <c r="CGT304" t="s">
        <v>1044</v>
      </c>
      <c r="CGU304">
        <v>84800</v>
      </c>
      <c r="CGV304" t="s">
        <v>1045</v>
      </c>
      <c r="CGW304" t="s">
        <v>1043</v>
      </c>
      <c r="CGX304" t="s">
        <v>1044</v>
      </c>
      <c r="CGY304">
        <v>84800</v>
      </c>
      <c r="CGZ304" t="s">
        <v>1045</v>
      </c>
      <c r="CHA304" t="s">
        <v>1043</v>
      </c>
      <c r="CHB304" t="s">
        <v>1044</v>
      </c>
      <c r="CHC304">
        <v>84800</v>
      </c>
      <c r="CHD304" t="s">
        <v>1045</v>
      </c>
      <c r="CHE304" t="s">
        <v>1043</v>
      </c>
      <c r="CHF304" t="s">
        <v>1044</v>
      </c>
      <c r="CHG304">
        <v>84800</v>
      </c>
      <c r="CHH304" t="s">
        <v>1045</v>
      </c>
      <c r="CHI304" t="s">
        <v>1043</v>
      </c>
      <c r="CHJ304" t="s">
        <v>1044</v>
      </c>
      <c r="CHK304">
        <v>84800</v>
      </c>
      <c r="CHL304" t="s">
        <v>1045</v>
      </c>
      <c r="CHM304" t="s">
        <v>1043</v>
      </c>
      <c r="CHN304" t="s">
        <v>1044</v>
      </c>
      <c r="CHO304">
        <v>84800</v>
      </c>
      <c r="CHP304" t="s">
        <v>1045</v>
      </c>
      <c r="CHQ304" t="s">
        <v>1043</v>
      </c>
      <c r="CHR304" t="s">
        <v>1044</v>
      </c>
      <c r="CHS304">
        <v>84800</v>
      </c>
      <c r="CHT304" t="s">
        <v>1045</v>
      </c>
      <c r="CHU304" t="s">
        <v>1043</v>
      </c>
      <c r="CHV304" t="s">
        <v>1044</v>
      </c>
      <c r="CHW304">
        <v>84800</v>
      </c>
      <c r="CHX304" t="s">
        <v>1045</v>
      </c>
      <c r="CHY304" t="s">
        <v>1043</v>
      </c>
      <c r="CHZ304" t="s">
        <v>1044</v>
      </c>
      <c r="CIA304">
        <v>84800</v>
      </c>
      <c r="CIB304" t="s">
        <v>1045</v>
      </c>
      <c r="CIC304" t="s">
        <v>1043</v>
      </c>
      <c r="CID304" t="s">
        <v>1044</v>
      </c>
      <c r="CIE304">
        <v>84800</v>
      </c>
      <c r="CIF304" t="s">
        <v>1045</v>
      </c>
      <c r="CIG304" t="s">
        <v>1043</v>
      </c>
      <c r="CIH304" t="s">
        <v>1044</v>
      </c>
      <c r="CII304">
        <v>84800</v>
      </c>
      <c r="CIJ304" t="s">
        <v>1045</v>
      </c>
      <c r="CIK304" t="s">
        <v>1043</v>
      </c>
      <c r="CIL304" t="s">
        <v>1044</v>
      </c>
      <c r="CIM304">
        <v>84800</v>
      </c>
      <c r="CIN304" t="s">
        <v>1045</v>
      </c>
      <c r="CIO304" t="s">
        <v>1043</v>
      </c>
      <c r="CIP304" t="s">
        <v>1044</v>
      </c>
      <c r="CIQ304">
        <v>84800</v>
      </c>
      <c r="CIR304" t="s">
        <v>1045</v>
      </c>
      <c r="CIS304" t="s">
        <v>1043</v>
      </c>
      <c r="CIT304" t="s">
        <v>1044</v>
      </c>
      <c r="CIU304">
        <v>84800</v>
      </c>
      <c r="CIV304" t="s">
        <v>1045</v>
      </c>
      <c r="CIW304" t="s">
        <v>1043</v>
      </c>
      <c r="CIX304" t="s">
        <v>1044</v>
      </c>
      <c r="CIY304">
        <v>84800</v>
      </c>
      <c r="CIZ304" t="s">
        <v>1045</v>
      </c>
      <c r="CJA304" t="s">
        <v>1043</v>
      </c>
      <c r="CJB304" t="s">
        <v>1044</v>
      </c>
      <c r="CJC304">
        <v>84800</v>
      </c>
      <c r="CJD304" t="s">
        <v>1045</v>
      </c>
      <c r="CJE304" t="s">
        <v>1043</v>
      </c>
      <c r="CJF304" t="s">
        <v>1044</v>
      </c>
      <c r="CJG304">
        <v>84800</v>
      </c>
      <c r="CJH304" t="s">
        <v>1045</v>
      </c>
      <c r="CJI304" t="s">
        <v>1043</v>
      </c>
      <c r="CJJ304" t="s">
        <v>1044</v>
      </c>
      <c r="CJK304">
        <v>84800</v>
      </c>
      <c r="CJL304" t="s">
        <v>1045</v>
      </c>
      <c r="CJM304" t="s">
        <v>1043</v>
      </c>
      <c r="CJN304" t="s">
        <v>1044</v>
      </c>
      <c r="CJO304">
        <v>84800</v>
      </c>
      <c r="CJP304" t="s">
        <v>1045</v>
      </c>
      <c r="CJQ304" t="s">
        <v>1043</v>
      </c>
      <c r="CJR304" t="s">
        <v>1044</v>
      </c>
      <c r="CJS304">
        <v>84800</v>
      </c>
      <c r="CJT304" t="s">
        <v>1045</v>
      </c>
      <c r="CJU304" t="s">
        <v>1043</v>
      </c>
      <c r="CJV304" t="s">
        <v>1044</v>
      </c>
      <c r="CJW304">
        <v>84800</v>
      </c>
      <c r="CJX304" t="s">
        <v>1045</v>
      </c>
      <c r="CJY304" t="s">
        <v>1043</v>
      </c>
      <c r="CJZ304" t="s">
        <v>1044</v>
      </c>
      <c r="CKA304">
        <v>84800</v>
      </c>
      <c r="CKB304" t="s">
        <v>1045</v>
      </c>
      <c r="CKC304" t="s">
        <v>1043</v>
      </c>
      <c r="CKD304" t="s">
        <v>1044</v>
      </c>
      <c r="CKE304">
        <v>84800</v>
      </c>
      <c r="CKF304" t="s">
        <v>1045</v>
      </c>
      <c r="CKG304" t="s">
        <v>1043</v>
      </c>
      <c r="CKH304" t="s">
        <v>1044</v>
      </c>
      <c r="CKI304">
        <v>84800</v>
      </c>
      <c r="CKJ304" t="s">
        <v>1045</v>
      </c>
      <c r="CKK304" t="s">
        <v>1043</v>
      </c>
      <c r="CKL304" t="s">
        <v>1044</v>
      </c>
      <c r="CKM304">
        <v>84800</v>
      </c>
      <c r="CKN304" t="s">
        <v>1045</v>
      </c>
      <c r="CKO304" t="s">
        <v>1043</v>
      </c>
      <c r="CKP304" t="s">
        <v>1044</v>
      </c>
      <c r="CKQ304">
        <v>84800</v>
      </c>
      <c r="CKR304" t="s">
        <v>1045</v>
      </c>
      <c r="CKS304" t="s">
        <v>1043</v>
      </c>
      <c r="CKT304" t="s">
        <v>1044</v>
      </c>
      <c r="CKU304">
        <v>84800</v>
      </c>
      <c r="CKV304" t="s">
        <v>1045</v>
      </c>
      <c r="CKW304" t="s">
        <v>1043</v>
      </c>
      <c r="CKX304" t="s">
        <v>1044</v>
      </c>
      <c r="CKY304">
        <v>84800</v>
      </c>
      <c r="CKZ304" t="s">
        <v>1045</v>
      </c>
      <c r="CLA304" t="s">
        <v>1043</v>
      </c>
      <c r="CLB304" t="s">
        <v>1044</v>
      </c>
      <c r="CLC304">
        <v>84800</v>
      </c>
      <c r="CLD304" t="s">
        <v>1045</v>
      </c>
      <c r="CLE304" t="s">
        <v>1043</v>
      </c>
      <c r="CLF304" t="s">
        <v>1044</v>
      </c>
      <c r="CLG304">
        <v>84800</v>
      </c>
      <c r="CLH304" t="s">
        <v>1045</v>
      </c>
      <c r="CLI304" t="s">
        <v>1043</v>
      </c>
      <c r="CLJ304" t="s">
        <v>1044</v>
      </c>
      <c r="CLK304">
        <v>84800</v>
      </c>
      <c r="CLL304" t="s">
        <v>1045</v>
      </c>
      <c r="CLM304" t="s">
        <v>1043</v>
      </c>
      <c r="CLN304" t="s">
        <v>1044</v>
      </c>
      <c r="CLO304">
        <v>84800</v>
      </c>
      <c r="CLP304" t="s">
        <v>1045</v>
      </c>
      <c r="CLQ304" t="s">
        <v>1043</v>
      </c>
      <c r="CLR304" t="s">
        <v>1044</v>
      </c>
      <c r="CLS304">
        <v>84800</v>
      </c>
      <c r="CLT304" t="s">
        <v>1045</v>
      </c>
      <c r="CLU304" t="s">
        <v>1043</v>
      </c>
      <c r="CLV304" t="s">
        <v>1044</v>
      </c>
      <c r="CLW304">
        <v>84800</v>
      </c>
      <c r="CLX304" t="s">
        <v>1045</v>
      </c>
      <c r="CLY304" t="s">
        <v>1043</v>
      </c>
      <c r="CLZ304" t="s">
        <v>1044</v>
      </c>
      <c r="CMA304">
        <v>84800</v>
      </c>
      <c r="CMB304" t="s">
        <v>1045</v>
      </c>
      <c r="CMC304" t="s">
        <v>1043</v>
      </c>
      <c r="CMD304" t="s">
        <v>1044</v>
      </c>
      <c r="CME304">
        <v>84800</v>
      </c>
      <c r="CMF304" t="s">
        <v>1045</v>
      </c>
      <c r="CMG304" t="s">
        <v>1043</v>
      </c>
      <c r="CMH304" t="s">
        <v>1044</v>
      </c>
      <c r="CMI304">
        <v>84800</v>
      </c>
      <c r="CMJ304" t="s">
        <v>1045</v>
      </c>
      <c r="CMK304" t="s">
        <v>1043</v>
      </c>
      <c r="CML304" t="s">
        <v>1044</v>
      </c>
      <c r="CMM304">
        <v>84800</v>
      </c>
      <c r="CMN304" t="s">
        <v>1045</v>
      </c>
      <c r="CMO304" t="s">
        <v>1043</v>
      </c>
      <c r="CMP304" t="s">
        <v>1044</v>
      </c>
      <c r="CMQ304">
        <v>84800</v>
      </c>
      <c r="CMR304" t="s">
        <v>1045</v>
      </c>
      <c r="CMS304" t="s">
        <v>1043</v>
      </c>
      <c r="CMT304" t="s">
        <v>1044</v>
      </c>
      <c r="CMU304">
        <v>84800</v>
      </c>
      <c r="CMV304" t="s">
        <v>1045</v>
      </c>
      <c r="CMW304" t="s">
        <v>1043</v>
      </c>
      <c r="CMX304" t="s">
        <v>1044</v>
      </c>
      <c r="CMY304">
        <v>84800</v>
      </c>
      <c r="CMZ304" t="s">
        <v>1045</v>
      </c>
      <c r="CNA304" t="s">
        <v>1043</v>
      </c>
      <c r="CNB304" t="s">
        <v>1044</v>
      </c>
      <c r="CNC304">
        <v>84800</v>
      </c>
      <c r="CND304" t="s">
        <v>1045</v>
      </c>
      <c r="CNE304" t="s">
        <v>1043</v>
      </c>
      <c r="CNF304" t="s">
        <v>1044</v>
      </c>
      <c r="CNG304">
        <v>84800</v>
      </c>
      <c r="CNH304" t="s">
        <v>1045</v>
      </c>
      <c r="CNI304" t="s">
        <v>1043</v>
      </c>
      <c r="CNJ304" t="s">
        <v>1044</v>
      </c>
      <c r="CNK304">
        <v>84800</v>
      </c>
      <c r="CNL304" t="s">
        <v>1045</v>
      </c>
      <c r="CNM304" t="s">
        <v>1043</v>
      </c>
      <c r="CNN304" t="s">
        <v>1044</v>
      </c>
      <c r="CNO304">
        <v>84800</v>
      </c>
      <c r="CNP304" t="s">
        <v>1045</v>
      </c>
      <c r="CNQ304" t="s">
        <v>1043</v>
      </c>
      <c r="CNR304" t="s">
        <v>1044</v>
      </c>
      <c r="CNS304">
        <v>84800</v>
      </c>
      <c r="CNT304" t="s">
        <v>1045</v>
      </c>
      <c r="CNU304" t="s">
        <v>1043</v>
      </c>
      <c r="CNV304" t="s">
        <v>1044</v>
      </c>
      <c r="CNW304">
        <v>84800</v>
      </c>
      <c r="CNX304" t="s">
        <v>1045</v>
      </c>
      <c r="CNY304" t="s">
        <v>1043</v>
      </c>
      <c r="CNZ304" t="s">
        <v>1044</v>
      </c>
      <c r="COA304">
        <v>84800</v>
      </c>
      <c r="COB304" t="s">
        <v>1045</v>
      </c>
      <c r="COC304" t="s">
        <v>1043</v>
      </c>
      <c r="COD304" t="s">
        <v>1044</v>
      </c>
      <c r="COE304">
        <v>84800</v>
      </c>
      <c r="COF304" t="s">
        <v>1045</v>
      </c>
      <c r="COG304" t="s">
        <v>1043</v>
      </c>
      <c r="COH304" t="s">
        <v>1044</v>
      </c>
      <c r="COI304">
        <v>84800</v>
      </c>
      <c r="COJ304" t="s">
        <v>1045</v>
      </c>
      <c r="COK304" t="s">
        <v>1043</v>
      </c>
      <c r="COL304" t="s">
        <v>1044</v>
      </c>
      <c r="COM304">
        <v>84800</v>
      </c>
      <c r="CON304" t="s">
        <v>1045</v>
      </c>
      <c r="COO304" t="s">
        <v>1043</v>
      </c>
      <c r="COP304" t="s">
        <v>1044</v>
      </c>
      <c r="COQ304">
        <v>84800</v>
      </c>
      <c r="COR304" t="s">
        <v>1045</v>
      </c>
      <c r="COS304" t="s">
        <v>1043</v>
      </c>
      <c r="COT304" t="s">
        <v>1044</v>
      </c>
      <c r="COU304">
        <v>84800</v>
      </c>
      <c r="COV304" t="s">
        <v>1045</v>
      </c>
      <c r="COW304" t="s">
        <v>1043</v>
      </c>
      <c r="COX304" t="s">
        <v>1044</v>
      </c>
      <c r="COY304">
        <v>84800</v>
      </c>
      <c r="COZ304" t="s">
        <v>1045</v>
      </c>
      <c r="CPA304" t="s">
        <v>1043</v>
      </c>
      <c r="CPB304" t="s">
        <v>1044</v>
      </c>
      <c r="CPC304">
        <v>84800</v>
      </c>
      <c r="CPD304" t="s">
        <v>1045</v>
      </c>
      <c r="CPE304" t="s">
        <v>1043</v>
      </c>
      <c r="CPF304" t="s">
        <v>1044</v>
      </c>
      <c r="CPG304">
        <v>84800</v>
      </c>
      <c r="CPH304" t="s">
        <v>1045</v>
      </c>
      <c r="CPI304" t="s">
        <v>1043</v>
      </c>
      <c r="CPJ304" t="s">
        <v>1044</v>
      </c>
      <c r="CPK304">
        <v>84800</v>
      </c>
      <c r="CPL304" t="s">
        <v>1045</v>
      </c>
      <c r="CPM304" t="s">
        <v>1043</v>
      </c>
      <c r="CPN304" t="s">
        <v>1044</v>
      </c>
      <c r="CPO304">
        <v>84800</v>
      </c>
      <c r="CPP304" t="s">
        <v>1045</v>
      </c>
      <c r="CPQ304" t="s">
        <v>1043</v>
      </c>
      <c r="CPR304" t="s">
        <v>1044</v>
      </c>
      <c r="CPS304">
        <v>84800</v>
      </c>
      <c r="CPT304" t="s">
        <v>1045</v>
      </c>
      <c r="CPU304" t="s">
        <v>1043</v>
      </c>
      <c r="CPV304" t="s">
        <v>1044</v>
      </c>
      <c r="CPW304">
        <v>84800</v>
      </c>
      <c r="CPX304" t="s">
        <v>1045</v>
      </c>
      <c r="CPY304" t="s">
        <v>1043</v>
      </c>
      <c r="CPZ304" t="s">
        <v>1044</v>
      </c>
      <c r="CQA304">
        <v>84800</v>
      </c>
      <c r="CQB304" t="s">
        <v>1045</v>
      </c>
      <c r="CQC304" t="s">
        <v>1043</v>
      </c>
      <c r="CQD304" t="s">
        <v>1044</v>
      </c>
      <c r="CQE304">
        <v>84800</v>
      </c>
      <c r="CQF304" t="s">
        <v>1045</v>
      </c>
      <c r="CQG304" t="s">
        <v>1043</v>
      </c>
      <c r="CQH304" t="s">
        <v>1044</v>
      </c>
      <c r="CQI304">
        <v>84800</v>
      </c>
      <c r="CQJ304" t="s">
        <v>1045</v>
      </c>
      <c r="CQK304" t="s">
        <v>1043</v>
      </c>
      <c r="CQL304" t="s">
        <v>1044</v>
      </c>
      <c r="CQM304">
        <v>84800</v>
      </c>
      <c r="CQN304" t="s">
        <v>1045</v>
      </c>
      <c r="CQO304" t="s">
        <v>1043</v>
      </c>
      <c r="CQP304" t="s">
        <v>1044</v>
      </c>
      <c r="CQQ304">
        <v>84800</v>
      </c>
      <c r="CQR304" t="s">
        <v>1045</v>
      </c>
      <c r="CQS304" t="s">
        <v>1043</v>
      </c>
      <c r="CQT304" t="s">
        <v>1044</v>
      </c>
      <c r="CQU304">
        <v>84800</v>
      </c>
      <c r="CQV304" t="s">
        <v>1045</v>
      </c>
      <c r="CQW304" t="s">
        <v>1043</v>
      </c>
      <c r="CQX304" t="s">
        <v>1044</v>
      </c>
      <c r="CQY304">
        <v>84800</v>
      </c>
      <c r="CQZ304" t="s">
        <v>1045</v>
      </c>
      <c r="CRA304" t="s">
        <v>1043</v>
      </c>
      <c r="CRB304" t="s">
        <v>1044</v>
      </c>
      <c r="CRC304">
        <v>84800</v>
      </c>
      <c r="CRD304" t="s">
        <v>1045</v>
      </c>
      <c r="CRE304" t="s">
        <v>1043</v>
      </c>
      <c r="CRF304" t="s">
        <v>1044</v>
      </c>
      <c r="CRG304">
        <v>84800</v>
      </c>
      <c r="CRH304" t="s">
        <v>1045</v>
      </c>
      <c r="CRI304" t="s">
        <v>1043</v>
      </c>
      <c r="CRJ304" t="s">
        <v>1044</v>
      </c>
      <c r="CRK304">
        <v>84800</v>
      </c>
      <c r="CRL304" t="s">
        <v>1045</v>
      </c>
      <c r="CRM304" t="s">
        <v>1043</v>
      </c>
      <c r="CRN304" t="s">
        <v>1044</v>
      </c>
      <c r="CRO304">
        <v>84800</v>
      </c>
      <c r="CRP304" t="s">
        <v>1045</v>
      </c>
      <c r="CRQ304" t="s">
        <v>1043</v>
      </c>
      <c r="CRR304" t="s">
        <v>1044</v>
      </c>
      <c r="CRS304">
        <v>84800</v>
      </c>
      <c r="CRT304" t="s">
        <v>1045</v>
      </c>
      <c r="CRU304" t="s">
        <v>1043</v>
      </c>
      <c r="CRV304" t="s">
        <v>1044</v>
      </c>
      <c r="CRW304">
        <v>84800</v>
      </c>
      <c r="CRX304" t="s">
        <v>1045</v>
      </c>
      <c r="CRY304" t="s">
        <v>1043</v>
      </c>
      <c r="CRZ304" t="s">
        <v>1044</v>
      </c>
      <c r="CSA304">
        <v>84800</v>
      </c>
      <c r="CSB304" t="s">
        <v>1045</v>
      </c>
      <c r="CSC304" t="s">
        <v>1043</v>
      </c>
      <c r="CSD304" t="s">
        <v>1044</v>
      </c>
      <c r="CSE304">
        <v>84800</v>
      </c>
      <c r="CSF304" t="s">
        <v>1045</v>
      </c>
      <c r="CSG304" t="s">
        <v>1043</v>
      </c>
      <c r="CSH304" t="s">
        <v>1044</v>
      </c>
      <c r="CSI304">
        <v>84800</v>
      </c>
      <c r="CSJ304" t="s">
        <v>1045</v>
      </c>
      <c r="CSK304" t="s">
        <v>1043</v>
      </c>
      <c r="CSL304" t="s">
        <v>1044</v>
      </c>
      <c r="CSM304">
        <v>84800</v>
      </c>
      <c r="CSN304" t="s">
        <v>1045</v>
      </c>
      <c r="CSO304" t="s">
        <v>1043</v>
      </c>
      <c r="CSP304" t="s">
        <v>1044</v>
      </c>
      <c r="CSQ304">
        <v>84800</v>
      </c>
      <c r="CSR304" t="s">
        <v>1045</v>
      </c>
      <c r="CSS304" t="s">
        <v>1043</v>
      </c>
      <c r="CST304" t="s">
        <v>1044</v>
      </c>
      <c r="CSU304">
        <v>84800</v>
      </c>
      <c r="CSV304" t="s">
        <v>1045</v>
      </c>
      <c r="CSW304" t="s">
        <v>1043</v>
      </c>
      <c r="CSX304" t="s">
        <v>1044</v>
      </c>
      <c r="CSY304">
        <v>84800</v>
      </c>
      <c r="CSZ304" t="s">
        <v>1045</v>
      </c>
      <c r="CTA304" t="s">
        <v>1043</v>
      </c>
      <c r="CTB304" t="s">
        <v>1044</v>
      </c>
      <c r="CTC304">
        <v>84800</v>
      </c>
      <c r="CTD304" t="s">
        <v>1045</v>
      </c>
      <c r="CTE304" t="s">
        <v>1043</v>
      </c>
      <c r="CTF304" t="s">
        <v>1044</v>
      </c>
      <c r="CTG304">
        <v>84800</v>
      </c>
      <c r="CTH304" t="s">
        <v>1045</v>
      </c>
      <c r="CTI304" t="s">
        <v>1043</v>
      </c>
      <c r="CTJ304" t="s">
        <v>1044</v>
      </c>
      <c r="CTK304">
        <v>84800</v>
      </c>
      <c r="CTL304" t="s">
        <v>1045</v>
      </c>
      <c r="CTM304" t="s">
        <v>1043</v>
      </c>
      <c r="CTN304" t="s">
        <v>1044</v>
      </c>
      <c r="CTO304">
        <v>84800</v>
      </c>
      <c r="CTP304" t="s">
        <v>1045</v>
      </c>
      <c r="CTQ304" t="s">
        <v>1043</v>
      </c>
      <c r="CTR304" t="s">
        <v>1044</v>
      </c>
      <c r="CTS304">
        <v>84800</v>
      </c>
      <c r="CTT304" t="s">
        <v>1045</v>
      </c>
      <c r="CTU304" t="s">
        <v>1043</v>
      </c>
      <c r="CTV304" t="s">
        <v>1044</v>
      </c>
      <c r="CTW304">
        <v>84800</v>
      </c>
      <c r="CTX304" t="s">
        <v>1045</v>
      </c>
      <c r="CTY304" t="s">
        <v>1043</v>
      </c>
      <c r="CTZ304" t="s">
        <v>1044</v>
      </c>
      <c r="CUA304">
        <v>84800</v>
      </c>
      <c r="CUB304" t="s">
        <v>1045</v>
      </c>
      <c r="CUC304" t="s">
        <v>1043</v>
      </c>
      <c r="CUD304" t="s">
        <v>1044</v>
      </c>
      <c r="CUE304">
        <v>84800</v>
      </c>
      <c r="CUF304" t="s">
        <v>1045</v>
      </c>
      <c r="CUG304" t="s">
        <v>1043</v>
      </c>
      <c r="CUH304" t="s">
        <v>1044</v>
      </c>
      <c r="CUI304">
        <v>84800</v>
      </c>
      <c r="CUJ304" t="s">
        <v>1045</v>
      </c>
      <c r="CUK304" t="s">
        <v>1043</v>
      </c>
      <c r="CUL304" t="s">
        <v>1044</v>
      </c>
      <c r="CUM304">
        <v>84800</v>
      </c>
      <c r="CUN304" t="s">
        <v>1045</v>
      </c>
      <c r="CUO304" t="s">
        <v>1043</v>
      </c>
      <c r="CUP304" t="s">
        <v>1044</v>
      </c>
      <c r="CUQ304">
        <v>84800</v>
      </c>
      <c r="CUR304" t="s">
        <v>1045</v>
      </c>
      <c r="CUS304" t="s">
        <v>1043</v>
      </c>
      <c r="CUT304" t="s">
        <v>1044</v>
      </c>
      <c r="CUU304">
        <v>84800</v>
      </c>
      <c r="CUV304" t="s">
        <v>1045</v>
      </c>
      <c r="CUW304" t="s">
        <v>1043</v>
      </c>
      <c r="CUX304" t="s">
        <v>1044</v>
      </c>
      <c r="CUY304">
        <v>84800</v>
      </c>
      <c r="CUZ304" t="s">
        <v>1045</v>
      </c>
      <c r="CVA304" t="s">
        <v>1043</v>
      </c>
      <c r="CVB304" t="s">
        <v>1044</v>
      </c>
      <c r="CVC304">
        <v>84800</v>
      </c>
      <c r="CVD304" t="s">
        <v>1045</v>
      </c>
      <c r="CVE304" t="s">
        <v>1043</v>
      </c>
      <c r="CVF304" t="s">
        <v>1044</v>
      </c>
      <c r="CVG304">
        <v>84800</v>
      </c>
      <c r="CVH304" t="s">
        <v>1045</v>
      </c>
      <c r="CVI304" t="s">
        <v>1043</v>
      </c>
      <c r="CVJ304" t="s">
        <v>1044</v>
      </c>
      <c r="CVK304">
        <v>84800</v>
      </c>
      <c r="CVL304" t="s">
        <v>1045</v>
      </c>
      <c r="CVM304" t="s">
        <v>1043</v>
      </c>
      <c r="CVN304" t="s">
        <v>1044</v>
      </c>
      <c r="CVO304">
        <v>84800</v>
      </c>
      <c r="CVP304" t="s">
        <v>1045</v>
      </c>
      <c r="CVQ304" t="s">
        <v>1043</v>
      </c>
      <c r="CVR304" t="s">
        <v>1044</v>
      </c>
      <c r="CVS304">
        <v>84800</v>
      </c>
      <c r="CVT304" t="s">
        <v>1045</v>
      </c>
      <c r="CVU304" t="s">
        <v>1043</v>
      </c>
      <c r="CVV304" t="s">
        <v>1044</v>
      </c>
      <c r="CVW304">
        <v>84800</v>
      </c>
      <c r="CVX304" t="s">
        <v>1045</v>
      </c>
      <c r="CVY304" t="s">
        <v>1043</v>
      </c>
      <c r="CVZ304" t="s">
        <v>1044</v>
      </c>
      <c r="CWA304">
        <v>84800</v>
      </c>
      <c r="CWB304" t="s">
        <v>1045</v>
      </c>
      <c r="CWC304" t="s">
        <v>1043</v>
      </c>
      <c r="CWD304" t="s">
        <v>1044</v>
      </c>
      <c r="CWE304">
        <v>84800</v>
      </c>
      <c r="CWF304" t="s">
        <v>1045</v>
      </c>
      <c r="CWG304" t="s">
        <v>1043</v>
      </c>
      <c r="CWH304" t="s">
        <v>1044</v>
      </c>
      <c r="CWI304">
        <v>84800</v>
      </c>
      <c r="CWJ304" t="s">
        <v>1045</v>
      </c>
      <c r="CWK304" t="s">
        <v>1043</v>
      </c>
      <c r="CWL304" t="s">
        <v>1044</v>
      </c>
      <c r="CWM304">
        <v>84800</v>
      </c>
      <c r="CWN304" t="s">
        <v>1045</v>
      </c>
      <c r="CWO304" t="s">
        <v>1043</v>
      </c>
      <c r="CWP304" t="s">
        <v>1044</v>
      </c>
      <c r="CWQ304">
        <v>84800</v>
      </c>
      <c r="CWR304" t="s">
        <v>1045</v>
      </c>
      <c r="CWS304" t="s">
        <v>1043</v>
      </c>
      <c r="CWT304" t="s">
        <v>1044</v>
      </c>
      <c r="CWU304">
        <v>84800</v>
      </c>
      <c r="CWV304" t="s">
        <v>1045</v>
      </c>
      <c r="CWW304" t="s">
        <v>1043</v>
      </c>
      <c r="CWX304" t="s">
        <v>1044</v>
      </c>
      <c r="CWY304">
        <v>84800</v>
      </c>
      <c r="CWZ304" t="s">
        <v>1045</v>
      </c>
      <c r="CXA304" t="s">
        <v>1043</v>
      </c>
      <c r="CXB304" t="s">
        <v>1044</v>
      </c>
      <c r="CXC304">
        <v>84800</v>
      </c>
      <c r="CXD304" t="s">
        <v>1045</v>
      </c>
      <c r="CXE304" t="s">
        <v>1043</v>
      </c>
      <c r="CXF304" t="s">
        <v>1044</v>
      </c>
      <c r="CXG304">
        <v>84800</v>
      </c>
      <c r="CXH304" t="s">
        <v>1045</v>
      </c>
      <c r="CXI304" t="s">
        <v>1043</v>
      </c>
      <c r="CXJ304" t="s">
        <v>1044</v>
      </c>
      <c r="CXK304">
        <v>84800</v>
      </c>
      <c r="CXL304" t="s">
        <v>1045</v>
      </c>
      <c r="CXM304" t="s">
        <v>1043</v>
      </c>
      <c r="CXN304" t="s">
        <v>1044</v>
      </c>
      <c r="CXO304">
        <v>84800</v>
      </c>
      <c r="CXP304" t="s">
        <v>1045</v>
      </c>
      <c r="CXQ304" t="s">
        <v>1043</v>
      </c>
      <c r="CXR304" t="s">
        <v>1044</v>
      </c>
      <c r="CXS304">
        <v>84800</v>
      </c>
      <c r="CXT304" t="s">
        <v>1045</v>
      </c>
      <c r="CXU304" t="s">
        <v>1043</v>
      </c>
      <c r="CXV304" t="s">
        <v>1044</v>
      </c>
      <c r="CXW304">
        <v>84800</v>
      </c>
      <c r="CXX304" t="s">
        <v>1045</v>
      </c>
      <c r="CXY304" t="s">
        <v>1043</v>
      </c>
      <c r="CXZ304" t="s">
        <v>1044</v>
      </c>
      <c r="CYA304">
        <v>84800</v>
      </c>
      <c r="CYB304" t="s">
        <v>1045</v>
      </c>
      <c r="CYC304" t="s">
        <v>1043</v>
      </c>
      <c r="CYD304" t="s">
        <v>1044</v>
      </c>
      <c r="CYE304">
        <v>84800</v>
      </c>
      <c r="CYF304" t="s">
        <v>1045</v>
      </c>
      <c r="CYG304" t="s">
        <v>1043</v>
      </c>
      <c r="CYH304" t="s">
        <v>1044</v>
      </c>
      <c r="CYI304">
        <v>84800</v>
      </c>
      <c r="CYJ304" t="s">
        <v>1045</v>
      </c>
      <c r="CYK304" t="s">
        <v>1043</v>
      </c>
      <c r="CYL304" t="s">
        <v>1044</v>
      </c>
      <c r="CYM304">
        <v>84800</v>
      </c>
      <c r="CYN304" t="s">
        <v>1045</v>
      </c>
      <c r="CYO304" t="s">
        <v>1043</v>
      </c>
      <c r="CYP304" t="s">
        <v>1044</v>
      </c>
      <c r="CYQ304">
        <v>84800</v>
      </c>
      <c r="CYR304" t="s">
        <v>1045</v>
      </c>
      <c r="CYS304" t="s">
        <v>1043</v>
      </c>
      <c r="CYT304" t="s">
        <v>1044</v>
      </c>
      <c r="CYU304">
        <v>84800</v>
      </c>
      <c r="CYV304" t="s">
        <v>1045</v>
      </c>
      <c r="CYW304" t="s">
        <v>1043</v>
      </c>
      <c r="CYX304" t="s">
        <v>1044</v>
      </c>
      <c r="CYY304">
        <v>84800</v>
      </c>
      <c r="CYZ304" t="s">
        <v>1045</v>
      </c>
      <c r="CZA304" t="s">
        <v>1043</v>
      </c>
      <c r="CZB304" t="s">
        <v>1044</v>
      </c>
      <c r="CZC304">
        <v>84800</v>
      </c>
      <c r="CZD304" t="s">
        <v>1045</v>
      </c>
      <c r="CZE304" t="s">
        <v>1043</v>
      </c>
      <c r="CZF304" t="s">
        <v>1044</v>
      </c>
      <c r="CZG304">
        <v>84800</v>
      </c>
      <c r="CZH304" t="s">
        <v>1045</v>
      </c>
      <c r="CZI304" t="s">
        <v>1043</v>
      </c>
      <c r="CZJ304" t="s">
        <v>1044</v>
      </c>
      <c r="CZK304">
        <v>84800</v>
      </c>
      <c r="CZL304" t="s">
        <v>1045</v>
      </c>
      <c r="CZM304" t="s">
        <v>1043</v>
      </c>
      <c r="CZN304" t="s">
        <v>1044</v>
      </c>
      <c r="CZO304">
        <v>84800</v>
      </c>
      <c r="CZP304" t="s">
        <v>1045</v>
      </c>
      <c r="CZQ304" t="s">
        <v>1043</v>
      </c>
      <c r="CZR304" t="s">
        <v>1044</v>
      </c>
      <c r="CZS304">
        <v>84800</v>
      </c>
      <c r="CZT304" t="s">
        <v>1045</v>
      </c>
      <c r="CZU304" t="s">
        <v>1043</v>
      </c>
      <c r="CZV304" t="s">
        <v>1044</v>
      </c>
      <c r="CZW304">
        <v>84800</v>
      </c>
      <c r="CZX304" t="s">
        <v>1045</v>
      </c>
      <c r="CZY304" t="s">
        <v>1043</v>
      </c>
      <c r="CZZ304" t="s">
        <v>1044</v>
      </c>
      <c r="DAA304">
        <v>84800</v>
      </c>
      <c r="DAB304" t="s">
        <v>1045</v>
      </c>
      <c r="DAC304" t="s">
        <v>1043</v>
      </c>
      <c r="DAD304" t="s">
        <v>1044</v>
      </c>
      <c r="DAE304">
        <v>84800</v>
      </c>
      <c r="DAF304" t="s">
        <v>1045</v>
      </c>
      <c r="DAG304" t="s">
        <v>1043</v>
      </c>
      <c r="DAH304" t="s">
        <v>1044</v>
      </c>
      <c r="DAI304">
        <v>84800</v>
      </c>
      <c r="DAJ304" t="s">
        <v>1045</v>
      </c>
      <c r="DAK304" t="s">
        <v>1043</v>
      </c>
      <c r="DAL304" t="s">
        <v>1044</v>
      </c>
      <c r="DAM304">
        <v>84800</v>
      </c>
      <c r="DAN304" t="s">
        <v>1045</v>
      </c>
      <c r="DAO304" t="s">
        <v>1043</v>
      </c>
      <c r="DAP304" t="s">
        <v>1044</v>
      </c>
      <c r="DAQ304">
        <v>84800</v>
      </c>
      <c r="DAR304" t="s">
        <v>1045</v>
      </c>
      <c r="DAS304" t="s">
        <v>1043</v>
      </c>
      <c r="DAT304" t="s">
        <v>1044</v>
      </c>
      <c r="DAU304">
        <v>84800</v>
      </c>
      <c r="DAV304" t="s">
        <v>1045</v>
      </c>
      <c r="DAW304" t="s">
        <v>1043</v>
      </c>
      <c r="DAX304" t="s">
        <v>1044</v>
      </c>
      <c r="DAY304">
        <v>84800</v>
      </c>
      <c r="DAZ304" t="s">
        <v>1045</v>
      </c>
      <c r="DBA304" t="s">
        <v>1043</v>
      </c>
      <c r="DBB304" t="s">
        <v>1044</v>
      </c>
      <c r="DBC304">
        <v>84800</v>
      </c>
      <c r="DBD304" t="s">
        <v>1045</v>
      </c>
      <c r="DBE304" t="s">
        <v>1043</v>
      </c>
      <c r="DBF304" t="s">
        <v>1044</v>
      </c>
      <c r="DBG304">
        <v>84800</v>
      </c>
      <c r="DBH304" t="s">
        <v>1045</v>
      </c>
      <c r="DBI304" t="s">
        <v>1043</v>
      </c>
      <c r="DBJ304" t="s">
        <v>1044</v>
      </c>
      <c r="DBK304">
        <v>84800</v>
      </c>
      <c r="DBL304" t="s">
        <v>1045</v>
      </c>
      <c r="DBM304" t="s">
        <v>1043</v>
      </c>
      <c r="DBN304" t="s">
        <v>1044</v>
      </c>
      <c r="DBO304">
        <v>84800</v>
      </c>
      <c r="DBP304" t="s">
        <v>1045</v>
      </c>
      <c r="DBQ304" t="s">
        <v>1043</v>
      </c>
      <c r="DBR304" t="s">
        <v>1044</v>
      </c>
      <c r="DBS304">
        <v>84800</v>
      </c>
      <c r="DBT304" t="s">
        <v>1045</v>
      </c>
      <c r="DBU304" t="s">
        <v>1043</v>
      </c>
      <c r="DBV304" t="s">
        <v>1044</v>
      </c>
      <c r="DBW304">
        <v>84800</v>
      </c>
      <c r="DBX304" t="s">
        <v>1045</v>
      </c>
      <c r="DBY304" t="s">
        <v>1043</v>
      </c>
      <c r="DBZ304" t="s">
        <v>1044</v>
      </c>
      <c r="DCA304">
        <v>84800</v>
      </c>
      <c r="DCB304" t="s">
        <v>1045</v>
      </c>
      <c r="DCC304" t="s">
        <v>1043</v>
      </c>
      <c r="DCD304" t="s">
        <v>1044</v>
      </c>
      <c r="DCE304">
        <v>84800</v>
      </c>
      <c r="DCF304" t="s">
        <v>1045</v>
      </c>
      <c r="DCG304" t="s">
        <v>1043</v>
      </c>
      <c r="DCH304" t="s">
        <v>1044</v>
      </c>
      <c r="DCI304">
        <v>84800</v>
      </c>
      <c r="DCJ304" t="s">
        <v>1045</v>
      </c>
      <c r="DCK304" t="s">
        <v>1043</v>
      </c>
      <c r="DCL304" t="s">
        <v>1044</v>
      </c>
      <c r="DCM304">
        <v>84800</v>
      </c>
      <c r="DCN304" t="s">
        <v>1045</v>
      </c>
      <c r="DCO304" t="s">
        <v>1043</v>
      </c>
      <c r="DCP304" t="s">
        <v>1044</v>
      </c>
      <c r="DCQ304">
        <v>84800</v>
      </c>
      <c r="DCR304" t="s">
        <v>1045</v>
      </c>
      <c r="DCS304" t="s">
        <v>1043</v>
      </c>
      <c r="DCT304" t="s">
        <v>1044</v>
      </c>
      <c r="DCU304">
        <v>84800</v>
      </c>
      <c r="DCV304" t="s">
        <v>1045</v>
      </c>
      <c r="DCW304" t="s">
        <v>1043</v>
      </c>
      <c r="DCX304" t="s">
        <v>1044</v>
      </c>
      <c r="DCY304">
        <v>84800</v>
      </c>
      <c r="DCZ304" t="s">
        <v>1045</v>
      </c>
      <c r="DDA304" t="s">
        <v>1043</v>
      </c>
      <c r="DDB304" t="s">
        <v>1044</v>
      </c>
      <c r="DDC304">
        <v>84800</v>
      </c>
      <c r="DDD304" t="s">
        <v>1045</v>
      </c>
      <c r="DDE304" t="s">
        <v>1043</v>
      </c>
      <c r="DDF304" t="s">
        <v>1044</v>
      </c>
      <c r="DDG304">
        <v>84800</v>
      </c>
      <c r="DDH304" t="s">
        <v>1045</v>
      </c>
      <c r="DDI304" t="s">
        <v>1043</v>
      </c>
      <c r="DDJ304" t="s">
        <v>1044</v>
      </c>
      <c r="DDK304">
        <v>84800</v>
      </c>
      <c r="DDL304" t="s">
        <v>1045</v>
      </c>
      <c r="DDM304" t="s">
        <v>1043</v>
      </c>
      <c r="DDN304" t="s">
        <v>1044</v>
      </c>
      <c r="DDO304">
        <v>84800</v>
      </c>
      <c r="DDP304" t="s">
        <v>1045</v>
      </c>
      <c r="DDQ304" t="s">
        <v>1043</v>
      </c>
      <c r="DDR304" t="s">
        <v>1044</v>
      </c>
      <c r="DDS304">
        <v>84800</v>
      </c>
      <c r="DDT304" t="s">
        <v>1045</v>
      </c>
      <c r="DDU304" t="s">
        <v>1043</v>
      </c>
      <c r="DDV304" t="s">
        <v>1044</v>
      </c>
      <c r="DDW304">
        <v>84800</v>
      </c>
      <c r="DDX304" t="s">
        <v>1045</v>
      </c>
      <c r="DDY304" t="s">
        <v>1043</v>
      </c>
      <c r="DDZ304" t="s">
        <v>1044</v>
      </c>
      <c r="DEA304">
        <v>84800</v>
      </c>
      <c r="DEB304" t="s">
        <v>1045</v>
      </c>
      <c r="DEC304" t="s">
        <v>1043</v>
      </c>
      <c r="DED304" t="s">
        <v>1044</v>
      </c>
      <c r="DEE304">
        <v>84800</v>
      </c>
      <c r="DEF304" t="s">
        <v>1045</v>
      </c>
      <c r="DEG304" t="s">
        <v>1043</v>
      </c>
      <c r="DEH304" t="s">
        <v>1044</v>
      </c>
      <c r="DEI304">
        <v>84800</v>
      </c>
      <c r="DEJ304" t="s">
        <v>1045</v>
      </c>
      <c r="DEK304" t="s">
        <v>1043</v>
      </c>
      <c r="DEL304" t="s">
        <v>1044</v>
      </c>
      <c r="DEM304">
        <v>84800</v>
      </c>
      <c r="DEN304" t="s">
        <v>1045</v>
      </c>
      <c r="DEO304" t="s">
        <v>1043</v>
      </c>
      <c r="DEP304" t="s">
        <v>1044</v>
      </c>
      <c r="DEQ304">
        <v>84800</v>
      </c>
      <c r="DER304" t="s">
        <v>1045</v>
      </c>
      <c r="DES304" t="s">
        <v>1043</v>
      </c>
      <c r="DET304" t="s">
        <v>1044</v>
      </c>
      <c r="DEU304">
        <v>84800</v>
      </c>
      <c r="DEV304" t="s">
        <v>1045</v>
      </c>
      <c r="DEW304" t="s">
        <v>1043</v>
      </c>
      <c r="DEX304" t="s">
        <v>1044</v>
      </c>
      <c r="DEY304">
        <v>84800</v>
      </c>
      <c r="DEZ304" t="s">
        <v>1045</v>
      </c>
      <c r="DFA304" t="s">
        <v>1043</v>
      </c>
      <c r="DFB304" t="s">
        <v>1044</v>
      </c>
      <c r="DFC304">
        <v>84800</v>
      </c>
      <c r="DFD304" t="s">
        <v>1045</v>
      </c>
      <c r="DFE304" t="s">
        <v>1043</v>
      </c>
      <c r="DFF304" t="s">
        <v>1044</v>
      </c>
      <c r="DFG304">
        <v>84800</v>
      </c>
      <c r="DFH304" t="s">
        <v>1045</v>
      </c>
      <c r="DFI304" t="s">
        <v>1043</v>
      </c>
      <c r="DFJ304" t="s">
        <v>1044</v>
      </c>
      <c r="DFK304">
        <v>84800</v>
      </c>
      <c r="DFL304" t="s">
        <v>1045</v>
      </c>
      <c r="DFM304" t="s">
        <v>1043</v>
      </c>
      <c r="DFN304" t="s">
        <v>1044</v>
      </c>
      <c r="DFO304">
        <v>84800</v>
      </c>
      <c r="DFP304" t="s">
        <v>1045</v>
      </c>
      <c r="DFQ304" t="s">
        <v>1043</v>
      </c>
      <c r="DFR304" t="s">
        <v>1044</v>
      </c>
      <c r="DFS304">
        <v>84800</v>
      </c>
      <c r="DFT304" t="s">
        <v>1045</v>
      </c>
      <c r="DFU304" t="s">
        <v>1043</v>
      </c>
      <c r="DFV304" t="s">
        <v>1044</v>
      </c>
      <c r="DFW304">
        <v>84800</v>
      </c>
      <c r="DFX304" t="s">
        <v>1045</v>
      </c>
      <c r="DFY304" t="s">
        <v>1043</v>
      </c>
      <c r="DFZ304" t="s">
        <v>1044</v>
      </c>
      <c r="DGA304">
        <v>84800</v>
      </c>
      <c r="DGB304" t="s">
        <v>1045</v>
      </c>
      <c r="DGC304" t="s">
        <v>1043</v>
      </c>
      <c r="DGD304" t="s">
        <v>1044</v>
      </c>
      <c r="DGE304">
        <v>84800</v>
      </c>
      <c r="DGF304" t="s">
        <v>1045</v>
      </c>
      <c r="DGG304" t="s">
        <v>1043</v>
      </c>
      <c r="DGH304" t="s">
        <v>1044</v>
      </c>
      <c r="DGI304">
        <v>84800</v>
      </c>
      <c r="DGJ304" t="s">
        <v>1045</v>
      </c>
      <c r="DGK304" t="s">
        <v>1043</v>
      </c>
      <c r="DGL304" t="s">
        <v>1044</v>
      </c>
      <c r="DGM304">
        <v>84800</v>
      </c>
      <c r="DGN304" t="s">
        <v>1045</v>
      </c>
      <c r="DGO304" t="s">
        <v>1043</v>
      </c>
      <c r="DGP304" t="s">
        <v>1044</v>
      </c>
      <c r="DGQ304">
        <v>84800</v>
      </c>
      <c r="DGR304" t="s">
        <v>1045</v>
      </c>
      <c r="DGS304" t="s">
        <v>1043</v>
      </c>
      <c r="DGT304" t="s">
        <v>1044</v>
      </c>
      <c r="DGU304">
        <v>84800</v>
      </c>
      <c r="DGV304" t="s">
        <v>1045</v>
      </c>
      <c r="DGW304" t="s">
        <v>1043</v>
      </c>
      <c r="DGX304" t="s">
        <v>1044</v>
      </c>
      <c r="DGY304">
        <v>84800</v>
      </c>
      <c r="DGZ304" t="s">
        <v>1045</v>
      </c>
      <c r="DHA304" t="s">
        <v>1043</v>
      </c>
      <c r="DHB304" t="s">
        <v>1044</v>
      </c>
      <c r="DHC304">
        <v>84800</v>
      </c>
      <c r="DHD304" t="s">
        <v>1045</v>
      </c>
      <c r="DHE304" t="s">
        <v>1043</v>
      </c>
      <c r="DHF304" t="s">
        <v>1044</v>
      </c>
      <c r="DHG304">
        <v>84800</v>
      </c>
      <c r="DHH304" t="s">
        <v>1045</v>
      </c>
      <c r="DHI304" t="s">
        <v>1043</v>
      </c>
      <c r="DHJ304" t="s">
        <v>1044</v>
      </c>
      <c r="DHK304">
        <v>84800</v>
      </c>
      <c r="DHL304" t="s">
        <v>1045</v>
      </c>
      <c r="DHM304" t="s">
        <v>1043</v>
      </c>
      <c r="DHN304" t="s">
        <v>1044</v>
      </c>
      <c r="DHO304">
        <v>84800</v>
      </c>
      <c r="DHP304" t="s">
        <v>1045</v>
      </c>
      <c r="DHQ304" t="s">
        <v>1043</v>
      </c>
      <c r="DHR304" t="s">
        <v>1044</v>
      </c>
      <c r="DHS304">
        <v>84800</v>
      </c>
      <c r="DHT304" t="s">
        <v>1045</v>
      </c>
      <c r="DHU304" t="s">
        <v>1043</v>
      </c>
      <c r="DHV304" t="s">
        <v>1044</v>
      </c>
      <c r="DHW304">
        <v>84800</v>
      </c>
      <c r="DHX304" t="s">
        <v>1045</v>
      </c>
      <c r="DHY304" t="s">
        <v>1043</v>
      </c>
      <c r="DHZ304" t="s">
        <v>1044</v>
      </c>
      <c r="DIA304">
        <v>84800</v>
      </c>
      <c r="DIB304" t="s">
        <v>1045</v>
      </c>
      <c r="DIC304" t="s">
        <v>1043</v>
      </c>
      <c r="DID304" t="s">
        <v>1044</v>
      </c>
      <c r="DIE304">
        <v>84800</v>
      </c>
      <c r="DIF304" t="s">
        <v>1045</v>
      </c>
      <c r="DIG304" t="s">
        <v>1043</v>
      </c>
      <c r="DIH304" t="s">
        <v>1044</v>
      </c>
      <c r="DII304">
        <v>84800</v>
      </c>
      <c r="DIJ304" t="s">
        <v>1045</v>
      </c>
      <c r="DIK304" t="s">
        <v>1043</v>
      </c>
      <c r="DIL304" t="s">
        <v>1044</v>
      </c>
      <c r="DIM304">
        <v>84800</v>
      </c>
      <c r="DIN304" t="s">
        <v>1045</v>
      </c>
      <c r="DIO304" t="s">
        <v>1043</v>
      </c>
      <c r="DIP304" t="s">
        <v>1044</v>
      </c>
      <c r="DIQ304">
        <v>84800</v>
      </c>
      <c r="DIR304" t="s">
        <v>1045</v>
      </c>
      <c r="DIS304" t="s">
        <v>1043</v>
      </c>
      <c r="DIT304" t="s">
        <v>1044</v>
      </c>
      <c r="DIU304">
        <v>84800</v>
      </c>
      <c r="DIV304" t="s">
        <v>1045</v>
      </c>
      <c r="DIW304" t="s">
        <v>1043</v>
      </c>
      <c r="DIX304" t="s">
        <v>1044</v>
      </c>
      <c r="DIY304">
        <v>84800</v>
      </c>
      <c r="DIZ304" t="s">
        <v>1045</v>
      </c>
      <c r="DJA304" t="s">
        <v>1043</v>
      </c>
      <c r="DJB304" t="s">
        <v>1044</v>
      </c>
      <c r="DJC304">
        <v>84800</v>
      </c>
      <c r="DJD304" t="s">
        <v>1045</v>
      </c>
      <c r="DJE304" t="s">
        <v>1043</v>
      </c>
      <c r="DJF304" t="s">
        <v>1044</v>
      </c>
      <c r="DJG304">
        <v>84800</v>
      </c>
      <c r="DJH304" t="s">
        <v>1045</v>
      </c>
      <c r="DJI304" t="s">
        <v>1043</v>
      </c>
      <c r="DJJ304" t="s">
        <v>1044</v>
      </c>
      <c r="DJK304">
        <v>84800</v>
      </c>
      <c r="DJL304" t="s">
        <v>1045</v>
      </c>
      <c r="DJM304" t="s">
        <v>1043</v>
      </c>
      <c r="DJN304" t="s">
        <v>1044</v>
      </c>
      <c r="DJO304">
        <v>84800</v>
      </c>
      <c r="DJP304" t="s">
        <v>1045</v>
      </c>
      <c r="DJQ304" t="s">
        <v>1043</v>
      </c>
      <c r="DJR304" t="s">
        <v>1044</v>
      </c>
      <c r="DJS304">
        <v>84800</v>
      </c>
      <c r="DJT304" t="s">
        <v>1045</v>
      </c>
      <c r="DJU304" t="s">
        <v>1043</v>
      </c>
      <c r="DJV304" t="s">
        <v>1044</v>
      </c>
      <c r="DJW304">
        <v>84800</v>
      </c>
      <c r="DJX304" t="s">
        <v>1045</v>
      </c>
      <c r="DJY304" t="s">
        <v>1043</v>
      </c>
      <c r="DJZ304" t="s">
        <v>1044</v>
      </c>
      <c r="DKA304">
        <v>84800</v>
      </c>
      <c r="DKB304" t="s">
        <v>1045</v>
      </c>
      <c r="DKC304" t="s">
        <v>1043</v>
      </c>
      <c r="DKD304" t="s">
        <v>1044</v>
      </c>
      <c r="DKE304">
        <v>84800</v>
      </c>
      <c r="DKF304" t="s">
        <v>1045</v>
      </c>
      <c r="DKG304" t="s">
        <v>1043</v>
      </c>
      <c r="DKH304" t="s">
        <v>1044</v>
      </c>
      <c r="DKI304">
        <v>84800</v>
      </c>
      <c r="DKJ304" t="s">
        <v>1045</v>
      </c>
      <c r="DKK304" t="s">
        <v>1043</v>
      </c>
      <c r="DKL304" t="s">
        <v>1044</v>
      </c>
      <c r="DKM304">
        <v>84800</v>
      </c>
      <c r="DKN304" t="s">
        <v>1045</v>
      </c>
      <c r="DKO304" t="s">
        <v>1043</v>
      </c>
      <c r="DKP304" t="s">
        <v>1044</v>
      </c>
      <c r="DKQ304">
        <v>84800</v>
      </c>
      <c r="DKR304" t="s">
        <v>1045</v>
      </c>
      <c r="DKS304" t="s">
        <v>1043</v>
      </c>
      <c r="DKT304" t="s">
        <v>1044</v>
      </c>
      <c r="DKU304">
        <v>84800</v>
      </c>
      <c r="DKV304" t="s">
        <v>1045</v>
      </c>
      <c r="DKW304" t="s">
        <v>1043</v>
      </c>
      <c r="DKX304" t="s">
        <v>1044</v>
      </c>
      <c r="DKY304">
        <v>84800</v>
      </c>
      <c r="DKZ304" t="s">
        <v>1045</v>
      </c>
      <c r="DLA304" t="s">
        <v>1043</v>
      </c>
      <c r="DLB304" t="s">
        <v>1044</v>
      </c>
      <c r="DLC304">
        <v>84800</v>
      </c>
      <c r="DLD304" t="s">
        <v>1045</v>
      </c>
      <c r="DLE304" t="s">
        <v>1043</v>
      </c>
      <c r="DLF304" t="s">
        <v>1044</v>
      </c>
      <c r="DLG304">
        <v>84800</v>
      </c>
      <c r="DLH304" t="s">
        <v>1045</v>
      </c>
      <c r="DLI304" t="s">
        <v>1043</v>
      </c>
      <c r="DLJ304" t="s">
        <v>1044</v>
      </c>
      <c r="DLK304">
        <v>84800</v>
      </c>
      <c r="DLL304" t="s">
        <v>1045</v>
      </c>
      <c r="DLM304" t="s">
        <v>1043</v>
      </c>
      <c r="DLN304" t="s">
        <v>1044</v>
      </c>
      <c r="DLO304">
        <v>84800</v>
      </c>
      <c r="DLP304" t="s">
        <v>1045</v>
      </c>
      <c r="DLQ304" t="s">
        <v>1043</v>
      </c>
      <c r="DLR304" t="s">
        <v>1044</v>
      </c>
      <c r="DLS304">
        <v>84800</v>
      </c>
      <c r="DLT304" t="s">
        <v>1045</v>
      </c>
      <c r="DLU304" t="s">
        <v>1043</v>
      </c>
      <c r="DLV304" t="s">
        <v>1044</v>
      </c>
      <c r="DLW304">
        <v>84800</v>
      </c>
      <c r="DLX304" t="s">
        <v>1045</v>
      </c>
      <c r="DLY304" t="s">
        <v>1043</v>
      </c>
      <c r="DLZ304" t="s">
        <v>1044</v>
      </c>
      <c r="DMA304">
        <v>84800</v>
      </c>
      <c r="DMB304" t="s">
        <v>1045</v>
      </c>
      <c r="DMC304" t="s">
        <v>1043</v>
      </c>
      <c r="DMD304" t="s">
        <v>1044</v>
      </c>
      <c r="DME304">
        <v>84800</v>
      </c>
      <c r="DMF304" t="s">
        <v>1045</v>
      </c>
      <c r="DMG304" t="s">
        <v>1043</v>
      </c>
      <c r="DMH304" t="s">
        <v>1044</v>
      </c>
      <c r="DMI304">
        <v>84800</v>
      </c>
      <c r="DMJ304" t="s">
        <v>1045</v>
      </c>
      <c r="DMK304" t="s">
        <v>1043</v>
      </c>
      <c r="DML304" t="s">
        <v>1044</v>
      </c>
      <c r="DMM304">
        <v>84800</v>
      </c>
      <c r="DMN304" t="s">
        <v>1045</v>
      </c>
      <c r="DMO304" t="s">
        <v>1043</v>
      </c>
      <c r="DMP304" t="s">
        <v>1044</v>
      </c>
      <c r="DMQ304">
        <v>84800</v>
      </c>
      <c r="DMR304" t="s">
        <v>1045</v>
      </c>
      <c r="DMS304" t="s">
        <v>1043</v>
      </c>
      <c r="DMT304" t="s">
        <v>1044</v>
      </c>
      <c r="DMU304">
        <v>84800</v>
      </c>
      <c r="DMV304" t="s">
        <v>1045</v>
      </c>
      <c r="DMW304" t="s">
        <v>1043</v>
      </c>
      <c r="DMX304" t="s">
        <v>1044</v>
      </c>
      <c r="DMY304">
        <v>84800</v>
      </c>
      <c r="DMZ304" t="s">
        <v>1045</v>
      </c>
      <c r="DNA304" t="s">
        <v>1043</v>
      </c>
      <c r="DNB304" t="s">
        <v>1044</v>
      </c>
      <c r="DNC304">
        <v>84800</v>
      </c>
      <c r="DND304" t="s">
        <v>1045</v>
      </c>
      <c r="DNE304" t="s">
        <v>1043</v>
      </c>
      <c r="DNF304" t="s">
        <v>1044</v>
      </c>
      <c r="DNG304">
        <v>84800</v>
      </c>
      <c r="DNH304" t="s">
        <v>1045</v>
      </c>
      <c r="DNI304" t="s">
        <v>1043</v>
      </c>
      <c r="DNJ304" t="s">
        <v>1044</v>
      </c>
      <c r="DNK304">
        <v>84800</v>
      </c>
      <c r="DNL304" t="s">
        <v>1045</v>
      </c>
      <c r="DNM304" t="s">
        <v>1043</v>
      </c>
      <c r="DNN304" t="s">
        <v>1044</v>
      </c>
      <c r="DNO304">
        <v>84800</v>
      </c>
      <c r="DNP304" t="s">
        <v>1045</v>
      </c>
      <c r="DNQ304" t="s">
        <v>1043</v>
      </c>
      <c r="DNR304" t="s">
        <v>1044</v>
      </c>
      <c r="DNS304">
        <v>84800</v>
      </c>
      <c r="DNT304" t="s">
        <v>1045</v>
      </c>
      <c r="DNU304" t="s">
        <v>1043</v>
      </c>
      <c r="DNV304" t="s">
        <v>1044</v>
      </c>
      <c r="DNW304">
        <v>84800</v>
      </c>
      <c r="DNX304" t="s">
        <v>1045</v>
      </c>
      <c r="DNY304" t="s">
        <v>1043</v>
      </c>
      <c r="DNZ304" t="s">
        <v>1044</v>
      </c>
      <c r="DOA304">
        <v>84800</v>
      </c>
      <c r="DOB304" t="s">
        <v>1045</v>
      </c>
      <c r="DOC304" t="s">
        <v>1043</v>
      </c>
      <c r="DOD304" t="s">
        <v>1044</v>
      </c>
      <c r="DOE304">
        <v>84800</v>
      </c>
      <c r="DOF304" t="s">
        <v>1045</v>
      </c>
      <c r="DOG304" t="s">
        <v>1043</v>
      </c>
      <c r="DOH304" t="s">
        <v>1044</v>
      </c>
      <c r="DOI304">
        <v>84800</v>
      </c>
      <c r="DOJ304" t="s">
        <v>1045</v>
      </c>
      <c r="DOK304" t="s">
        <v>1043</v>
      </c>
      <c r="DOL304" t="s">
        <v>1044</v>
      </c>
      <c r="DOM304">
        <v>84800</v>
      </c>
      <c r="DON304" t="s">
        <v>1045</v>
      </c>
      <c r="DOO304" t="s">
        <v>1043</v>
      </c>
      <c r="DOP304" t="s">
        <v>1044</v>
      </c>
      <c r="DOQ304">
        <v>84800</v>
      </c>
      <c r="DOR304" t="s">
        <v>1045</v>
      </c>
      <c r="DOS304" t="s">
        <v>1043</v>
      </c>
      <c r="DOT304" t="s">
        <v>1044</v>
      </c>
      <c r="DOU304">
        <v>84800</v>
      </c>
      <c r="DOV304" t="s">
        <v>1045</v>
      </c>
      <c r="DOW304" t="s">
        <v>1043</v>
      </c>
      <c r="DOX304" t="s">
        <v>1044</v>
      </c>
      <c r="DOY304">
        <v>84800</v>
      </c>
      <c r="DOZ304" t="s">
        <v>1045</v>
      </c>
      <c r="DPA304" t="s">
        <v>1043</v>
      </c>
      <c r="DPB304" t="s">
        <v>1044</v>
      </c>
      <c r="DPC304">
        <v>84800</v>
      </c>
      <c r="DPD304" t="s">
        <v>1045</v>
      </c>
      <c r="DPE304" t="s">
        <v>1043</v>
      </c>
      <c r="DPF304" t="s">
        <v>1044</v>
      </c>
      <c r="DPG304">
        <v>84800</v>
      </c>
      <c r="DPH304" t="s">
        <v>1045</v>
      </c>
      <c r="DPI304" t="s">
        <v>1043</v>
      </c>
      <c r="DPJ304" t="s">
        <v>1044</v>
      </c>
      <c r="DPK304">
        <v>84800</v>
      </c>
      <c r="DPL304" t="s">
        <v>1045</v>
      </c>
      <c r="DPM304" t="s">
        <v>1043</v>
      </c>
      <c r="DPN304" t="s">
        <v>1044</v>
      </c>
      <c r="DPO304">
        <v>84800</v>
      </c>
      <c r="DPP304" t="s">
        <v>1045</v>
      </c>
      <c r="DPQ304" t="s">
        <v>1043</v>
      </c>
      <c r="DPR304" t="s">
        <v>1044</v>
      </c>
      <c r="DPS304">
        <v>84800</v>
      </c>
      <c r="DPT304" t="s">
        <v>1045</v>
      </c>
      <c r="DPU304" t="s">
        <v>1043</v>
      </c>
      <c r="DPV304" t="s">
        <v>1044</v>
      </c>
      <c r="DPW304">
        <v>84800</v>
      </c>
      <c r="DPX304" t="s">
        <v>1045</v>
      </c>
      <c r="DPY304" t="s">
        <v>1043</v>
      </c>
      <c r="DPZ304" t="s">
        <v>1044</v>
      </c>
      <c r="DQA304">
        <v>84800</v>
      </c>
      <c r="DQB304" t="s">
        <v>1045</v>
      </c>
      <c r="DQC304" t="s">
        <v>1043</v>
      </c>
      <c r="DQD304" t="s">
        <v>1044</v>
      </c>
      <c r="DQE304">
        <v>84800</v>
      </c>
      <c r="DQF304" t="s">
        <v>1045</v>
      </c>
      <c r="DQG304" t="s">
        <v>1043</v>
      </c>
      <c r="DQH304" t="s">
        <v>1044</v>
      </c>
      <c r="DQI304">
        <v>84800</v>
      </c>
      <c r="DQJ304" t="s">
        <v>1045</v>
      </c>
      <c r="DQK304" t="s">
        <v>1043</v>
      </c>
      <c r="DQL304" t="s">
        <v>1044</v>
      </c>
      <c r="DQM304">
        <v>84800</v>
      </c>
      <c r="DQN304" t="s">
        <v>1045</v>
      </c>
      <c r="DQO304" t="s">
        <v>1043</v>
      </c>
      <c r="DQP304" t="s">
        <v>1044</v>
      </c>
      <c r="DQQ304">
        <v>84800</v>
      </c>
      <c r="DQR304" t="s">
        <v>1045</v>
      </c>
      <c r="DQS304" t="s">
        <v>1043</v>
      </c>
      <c r="DQT304" t="s">
        <v>1044</v>
      </c>
      <c r="DQU304">
        <v>84800</v>
      </c>
      <c r="DQV304" t="s">
        <v>1045</v>
      </c>
      <c r="DQW304" t="s">
        <v>1043</v>
      </c>
      <c r="DQX304" t="s">
        <v>1044</v>
      </c>
      <c r="DQY304">
        <v>84800</v>
      </c>
      <c r="DQZ304" t="s">
        <v>1045</v>
      </c>
      <c r="DRA304" t="s">
        <v>1043</v>
      </c>
      <c r="DRB304" t="s">
        <v>1044</v>
      </c>
      <c r="DRC304">
        <v>84800</v>
      </c>
      <c r="DRD304" t="s">
        <v>1045</v>
      </c>
      <c r="DRE304" t="s">
        <v>1043</v>
      </c>
      <c r="DRF304" t="s">
        <v>1044</v>
      </c>
      <c r="DRG304">
        <v>84800</v>
      </c>
      <c r="DRH304" t="s">
        <v>1045</v>
      </c>
      <c r="DRI304" t="s">
        <v>1043</v>
      </c>
      <c r="DRJ304" t="s">
        <v>1044</v>
      </c>
      <c r="DRK304">
        <v>84800</v>
      </c>
      <c r="DRL304" t="s">
        <v>1045</v>
      </c>
      <c r="DRM304" t="s">
        <v>1043</v>
      </c>
      <c r="DRN304" t="s">
        <v>1044</v>
      </c>
      <c r="DRO304">
        <v>84800</v>
      </c>
      <c r="DRP304" t="s">
        <v>1045</v>
      </c>
      <c r="DRQ304" t="s">
        <v>1043</v>
      </c>
      <c r="DRR304" t="s">
        <v>1044</v>
      </c>
      <c r="DRS304">
        <v>84800</v>
      </c>
      <c r="DRT304" t="s">
        <v>1045</v>
      </c>
      <c r="DRU304" t="s">
        <v>1043</v>
      </c>
      <c r="DRV304" t="s">
        <v>1044</v>
      </c>
      <c r="DRW304">
        <v>84800</v>
      </c>
      <c r="DRX304" t="s">
        <v>1045</v>
      </c>
      <c r="DRY304" t="s">
        <v>1043</v>
      </c>
      <c r="DRZ304" t="s">
        <v>1044</v>
      </c>
      <c r="DSA304">
        <v>84800</v>
      </c>
      <c r="DSB304" t="s">
        <v>1045</v>
      </c>
      <c r="DSC304" t="s">
        <v>1043</v>
      </c>
      <c r="DSD304" t="s">
        <v>1044</v>
      </c>
      <c r="DSE304">
        <v>84800</v>
      </c>
      <c r="DSF304" t="s">
        <v>1045</v>
      </c>
      <c r="DSG304" t="s">
        <v>1043</v>
      </c>
      <c r="DSH304" t="s">
        <v>1044</v>
      </c>
      <c r="DSI304">
        <v>84800</v>
      </c>
      <c r="DSJ304" t="s">
        <v>1045</v>
      </c>
      <c r="DSK304" t="s">
        <v>1043</v>
      </c>
      <c r="DSL304" t="s">
        <v>1044</v>
      </c>
      <c r="DSM304">
        <v>84800</v>
      </c>
      <c r="DSN304" t="s">
        <v>1045</v>
      </c>
      <c r="DSO304" t="s">
        <v>1043</v>
      </c>
      <c r="DSP304" t="s">
        <v>1044</v>
      </c>
      <c r="DSQ304">
        <v>84800</v>
      </c>
      <c r="DSR304" t="s">
        <v>1045</v>
      </c>
      <c r="DSS304" t="s">
        <v>1043</v>
      </c>
      <c r="DST304" t="s">
        <v>1044</v>
      </c>
      <c r="DSU304">
        <v>84800</v>
      </c>
      <c r="DSV304" t="s">
        <v>1045</v>
      </c>
      <c r="DSW304" t="s">
        <v>1043</v>
      </c>
      <c r="DSX304" t="s">
        <v>1044</v>
      </c>
      <c r="DSY304">
        <v>84800</v>
      </c>
      <c r="DSZ304" t="s">
        <v>1045</v>
      </c>
      <c r="DTA304" t="s">
        <v>1043</v>
      </c>
      <c r="DTB304" t="s">
        <v>1044</v>
      </c>
      <c r="DTC304">
        <v>84800</v>
      </c>
      <c r="DTD304" t="s">
        <v>1045</v>
      </c>
      <c r="DTE304" t="s">
        <v>1043</v>
      </c>
      <c r="DTF304" t="s">
        <v>1044</v>
      </c>
      <c r="DTG304">
        <v>84800</v>
      </c>
      <c r="DTH304" t="s">
        <v>1045</v>
      </c>
      <c r="DTI304" t="s">
        <v>1043</v>
      </c>
      <c r="DTJ304" t="s">
        <v>1044</v>
      </c>
      <c r="DTK304">
        <v>84800</v>
      </c>
      <c r="DTL304" t="s">
        <v>1045</v>
      </c>
      <c r="DTM304" t="s">
        <v>1043</v>
      </c>
      <c r="DTN304" t="s">
        <v>1044</v>
      </c>
      <c r="DTO304">
        <v>84800</v>
      </c>
      <c r="DTP304" t="s">
        <v>1045</v>
      </c>
      <c r="DTQ304" t="s">
        <v>1043</v>
      </c>
      <c r="DTR304" t="s">
        <v>1044</v>
      </c>
      <c r="DTS304">
        <v>84800</v>
      </c>
      <c r="DTT304" t="s">
        <v>1045</v>
      </c>
      <c r="DTU304" t="s">
        <v>1043</v>
      </c>
      <c r="DTV304" t="s">
        <v>1044</v>
      </c>
      <c r="DTW304">
        <v>84800</v>
      </c>
      <c r="DTX304" t="s">
        <v>1045</v>
      </c>
      <c r="DTY304" t="s">
        <v>1043</v>
      </c>
      <c r="DTZ304" t="s">
        <v>1044</v>
      </c>
      <c r="DUA304">
        <v>84800</v>
      </c>
      <c r="DUB304" t="s">
        <v>1045</v>
      </c>
      <c r="DUC304" t="s">
        <v>1043</v>
      </c>
      <c r="DUD304" t="s">
        <v>1044</v>
      </c>
      <c r="DUE304">
        <v>84800</v>
      </c>
      <c r="DUF304" t="s">
        <v>1045</v>
      </c>
      <c r="DUG304" t="s">
        <v>1043</v>
      </c>
      <c r="DUH304" t="s">
        <v>1044</v>
      </c>
      <c r="DUI304">
        <v>84800</v>
      </c>
      <c r="DUJ304" t="s">
        <v>1045</v>
      </c>
      <c r="DUK304" t="s">
        <v>1043</v>
      </c>
      <c r="DUL304" t="s">
        <v>1044</v>
      </c>
      <c r="DUM304">
        <v>84800</v>
      </c>
      <c r="DUN304" t="s">
        <v>1045</v>
      </c>
      <c r="DUO304" t="s">
        <v>1043</v>
      </c>
      <c r="DUP304" t="s">
        <v>1044</v>
      </c>
      <c r="DUQ304">
        <v>84800</v>
      </c>
      <c r="DUR304" t="s">
        <v>1045</v>
      </c>
      <c r="DUS304" t="s">
        <v>1043</v>
      </c>
      <c r="DUT304" t="s">
        <v>1044</v>
      </c>
      <c r="DUU304">
        <v>84800</v>
      </c>
      <c r="DUV304" t="s">
        <v>1045</v>
      </c>
      <c r="DUW304" t="s">
        <v>1043</v>
      </c>
      <c r="DUX304" t="s">
        <v>1044</v>
      </c>
      <c r="DUY304">
        <v>84800</v>
      </c>
      <c r="DUZ304" t="s">
        <v>1045</v>
      </c>
      <c r="DVA304" t="s">
        <v>1043</v>
      </c>
      <c r="DVB304" t="s">
        <v>1044</v>
      </c>
      <c r="DVC304">
        <v>84800</v>
      </c>
      <c r="DVD304" t="s">
        <v>1045</v>
      </c>
      <c r="DVE304" t="s">
        <v>1043</v>
      </c>
      <c r="DVF304" t="s">
        <v>1044</v>
      </c>
      <c r="DVG304">
        <v>84800</v>
      </c>
      <c r="DVH304" t="s">
        <v>1045</v>
      </c>
      <c r="DVI304" t="s">
        <v>1043</v>
      </c>
      <c r="DVJ304" t="s">
        <v>1044</v>
      </c>
      <c r="DVK304">
        <v>84800</v>
      </c>
      <c r="DVL304" t="s">
        <v>1045</v>
      </c>
      <c r="DVM304" t="s">
        <v>1043</v>
      </c>
      <c r="DVN304" t="s">
        <v>1044</v>
      </c>
      <c r="DVO304">
        <v>84800</v>
      </c>
      <c r="DVP304" t="s">
        <v>1045</v>
      </c>
      <c r="DVQ304" t="s">
        <v>1043</v>
      </c>
      <c r="DVR304" t="s">
        <v>1044</v>
      </c>
      <c r="DVS304">
        <v>84800</v>
      </c>
      <c r="DVT304" t="s">
        <v>1045</v>
      </c>
      <c r="DVU304" t="s">
        <v>1043</v>
      </c>
      <c r="DVV304" t="s">
        <v>1044</v>
      </c>
      <c r="DVW304">
        <v>84800</v>
      </c>
      <c r="DVX304" t="s">
        <v>1045</v>
      </c>
      <c r="DVY304" t="s">
        <v>1043</v>
      </c>
      <c r="DVZ304" t="s">
        <v>1044</v>
      </c>
      <c r="DWA304">
        <v>84800</v>
      </c>
      <c r="DWB304" t="s">
        <v>1045</v>
      </c>
      <c r="DWC304" t="s">
        <v>1043</v>
      </c>
      <c r="DWD304" t="s">
        <v>1044</v>
      </c>
      <c r="DWE304">
        <v>84800</v>
      </c>
      <c r="DWF304" t="s">
        <v>1045</v>
      </c>
      <c r="DWG304" t="s">
        <v>1043</v>
      </c>
      <c r="DWH304" t="s">
        <v>1044</v>
      </c>
      <c r="DWI304">
        <v>84800</v>
      </c>
      <c r="DWJ304" t="s">
        <v>1045</v>
      </c>
      <c r="DWK304" t="s">
        <v>1043</v>
      </c>
      <c r="DWL304" t="s">
        <v>1044</v>
      </c>
      <c r="DWM304">
        <v>84800</v>
      </c>
      <c r="DWN304" t="s">
        <v>1045</v>
      </c>
      <c r="DWO304" t="s">
        <v>1043</v>
      </c>
      <c r="DWP304" t="s">
        <v>1044</v>
      </c>
      <c r="DWQ304">
        <v>84800</v>
      </c>
      <c r="DWR304" t="s">
        <v>1045</v>
      </c>
      <c r="DWS304" t="s">
        <v>1043</v>
      </c>
      <c r="DWT304" t="s">
        <v>1044</v>
      </c>
      <c r="DWU304">
        <v>84800</v>
      </c>
      <c r="DWV304" t="s">
        <v>1045</v>
      </c>
      <c r="DWW304" t="s">
        <v>1043</v>
      </c>
      <c r="DWX304" t="s">
        <v>1044</v>
      </c>
      <c r="DWY304">
        <v>84800</v>
      </c>
      <c r="DWZ304" t="s">
        <v>1045</v>
      </c>
      <c r="DXA304" t="s">
        <v>1043</v>
      </c>
      <c r="DXB304" t="s">
        <v>1044</v>
      </c>
      <c r="DXC304">
        <v>84800</v>
      </c>
      <c r="DXD304" t="s">
        <v>1045</v>
      </c>
      <c r="DXE304" t="s">
        <v>1043</v>
      </c>
      <c r="DXF304" t="s">
        <v>1044</v>
      </c>
      <c r="DXG304">
        <v>84800</v>
      </c>
      <c r="DXH304" t="s">
        <v>1045</v>
      </c>
      <c r="DXI304" t="s">
        <v>1043</v>
      </c>
      <c r="DXJ304" t="s">
        <v>1044</v>
      </c>
      <c r="DXK304">
        <v>84800</v>
      </c>
      <c r="DXL304" t="s">
        <v>1045</v>
      </c>
      <c r="DXM304" t="s">
        <v>1043</v>
      </c>
      <c r="DXN304" t="s">
        <v>1044</v>
      </c>
      <c r="DXO304">
        <v>84800</v>
      </c>
      <c r="DXP304" t="s">
        <v>1045</v>
      </c>
      <c r="DXQ304" t="s">
        <v>1043</v>
      </c>
      <c r="DXR304" t="s">
        <v>1044</v>
      </c>
      <c r="DXS304">
        <v>84800</v>
      </c>
      <c r="DXT304" t="s">
        <v>1045</v>
      </c>
      <c r="DXU304" t="s">
        <v>1043</v>
      </c>
      <c r="DXV304" t="s">
        <v>1044</v>
      </c>
      <c r="DXW304">
        <v>84800</v>
      </c>
      <c r="DXX304" t="s">
        <v>1045</v>
      </c>
      <c r="DXY304" t="s">
        <v>1043</v>
      </c>
      <c r="DXZ304" t="s">
        <v>1044</v>
      </c>
      <c r="DYA304">
        <v>84800</v>
      </c>
      <c r="DYB304" t="s">
        <v>1045</v>
      </c>
      <c r="DYC304" t="s">
        <v>1043</v>
      </c>
      <c r="DYD304" t="s">
        <v>1044</v>
      </c>
      <c r="DYE304">
        <v>84800</v>
      </c>
      <c r="DYF304" t="s">
        <v>1045</v>
      </c>
      <c r="DYG304" t="s">
        <v>1043</v>
      </c>
      <c r="DYH304" t="s">
        <v>1044</v>
      </c>
      <c r="DYI304">
        <v>84800</v>
      </c>
      <c r="DYJ304" t="s">
        <v>1045</v>
      </c>
      <c r="DYK304" t="s">
        <v>1043</v>
      </c>
      <c r="DYL304" t="s">
        <v>1044</v>
      </c>
      <c r="DYM304">
        <v>84800</v>
      </c>
      <c r="DYN304" t="s">
        <v>1045</v>
      </c>
      <c r="DYO304" t="s">
        <v>1043</v>
      </c>
      <c r="DYP304" t="s">
        <v>1044</v>
      </c>
      <c r="DYQ304">
        <v>84800</v>
      </c>
      <c r="DYR304" t="s">
        <v>1045</v>
      </c>
      <c r="DYS304" t="s">
        <v>1043</v>
      </c>
      <c r="DYT304" t="s">
        <v>1044</v>
      </c>
      <c r="DYU304">
        <v>84800</v>
      </c>
      <c r="DYV304" t="s">
        <v>1045</v>
      </c>
      <c r="DYW304" t="s">
        <v>1043</v>
      </c>
      <c r="DYX304" t="s">
        <v>1044</v>
      </c>
      <c r="DYY304">
        <v>84800</v>
      </c>
      <c r="DYZ304" t="s">
        <v>1045</v>
      </c>
      <c r="DZA304" t="s">
        <v>1043</v>
      </c>
      <c r="DZB304" t="s">
        <v>1044</v>
      </c>
      <c r="DZC304">
        <v>84800</v>
      </c>
      <c r="DZD304" t="s">
        <v>1045</v>
      </c>
      <c r="DZE304" t="s">
        <v>1043</v>
      </c>
      <c r="DZF304" t="s">
        <v>1044</v>
      </c>
      <c r="DZG304">
        <v>84800</v>
      </c>
      <c r="DZH304" t="s">
        <v>1045</v>
      </c>
      <c r="DZI304" t="s">
        <v>1043</v>
      </c>
      <c r="DZJ304" t="s">
        <v>1044</v>
      </c>
      <c r="DZK304">
        <v>84800</v>
      </c>
      <c r="DZL304" t="s">
        <v>1045</v>
      </c>
      <c r="DZM304" t="s">
        <v>1043</v>
      </c>
      <c r="DZN304" t="s">
        <v>1044</v>
      </c>
      <c r="DZO304">
        <v>84800</v>
      </c>
      <c r="DZP304" t="s">
        <v>1045</v>
      </c>
      <c r="DZQ304" t="s">
        <v>1043</v>
      </c>
      <c r="DZR304" t="s">
        <v>1044</v>
      </c>
      <c r="DZS304">
        <v>84800</v>
      </c>
      <c r="DZT304" t="s">
        <v>1045</v>
      </c>
      <c r="DZU304" t="s">
        <v>1043</v>
      </c>
      <c r="DZV304" t="s">
        <v>1044</v>
      </c>
      <c r="DZW304">
        <v>84800</v>
      </c>
      <c r="DZX304" t="s">
        <v>1045</v>
      </c>
      <c r="DZY304" t="s">
        <v>1043</v>
      </c>
      <c r="DZZ304" t="s">
        <v>1044</v>
      </c>
      <c r="EAA304">
        <v>84800</v>
      </c>
      <c r="EAB304" t="s">
        <v>1045</v>
      </c>
      <c r="EAC304" t="s">
        <v>1043</v>
      </c>
      <c r="EAD304" t="s">
        <v>1044</v>
      </c>
      <c r="EAE304">
        <v>84800</v>
      </c>
      <c r="EAF304" t="s">
        <v>1045</v>
      </c>
      <c r="EAG304" t="s">
        <v>1043</v>
      </c>
      <c r="EAH304" t="s">
        <v>1044</v>
      </c>
      <c r="EAI304">
        <v>84800</v>
      </c>
      <c r="EAJ304" t="s">
        <v>1045</v>
      </c>
      <c r="EAK304" t="s">
        <v>1043</v>
      </c>
      <c r="EAL304" t="s">
        <v>1044</v>
      </c>
      <c r="EAM304">
        <v>84800</v>
      </c>
      <c r="EAN304" t="s">
        <v>1045</v>
      </c>
      <c r="EAO304" t="s">
        <v>1043</v>
      </c>
      <c r="EAP304" t="s">
        <v>1044</v>
      </c>
      <c r="EAQ304">
        <v>84800</v>
      </c>
      <c r="EAR304" t="s">
        <v>1045</v>
      </c>
      <c r="EAS304" t="s">
        <v>1043</v>
      </c>
      <c r="EAT304" t="s">
        <v>1044</v>
      </c>
      <c r="EAU304">
        <v>84800</v>
      </c>
      <c r="EAV304" t="s">
        <v>1045</v>
      </c>
      <c r="EAW304" t="s">
        <v>1043</v>
      </c>
      <c r="EAX304" t="s">
        <v>1044</v>
      </c>
      <c r="EAY304">
        <v>84800</v>
      </c>
      <c r="EAZ304" t="s">
        <v>1045</v>
      </c>
      <c r="EBA304" t="s">
        <v>1043</v>
      </c>
      <c r="EBB304" t="s">
        <v>1044</v>
      </c>
      <c r="EBC304">
        <v>84800</v>
      </c>
      <c r="EBD304" t="s">
        <v>1045</v>
      </c>
      <c r="EBE304" t="s">
        <v>1043</v>
      </c>
      <c r="EBF304" t="s">
        <v>1044</v>
      </c>
      <c r="EBG304">
        <v>84800</v>
      </c>
      <c r="EBH304" t="s">
        <v>1045</v>
      </c>
      <c r="EBI304" t="s">
        <v>1043</v>
      </c>
      <c r="EBJ304" t="s">
        <v>1044</v>
      </c>
      <c r="EBK304">
        <v>84800</v>
      </c>
      <c r="EBL304" t="s">
        <v>1045</v>
      </c>
      <c r="EBM304" t="s">
        <v>1043</v>
      </c>
      <c r="EBN304" t="s">
        <v>1044</v>
      </c>
      <c r="EBO304">
        <v>84800</v>
      </c>
      <c r="EBP304" t="s">
        <v>1045</v>
      </c>
      <c r="EBQ304" t="s">
        <v>1043</v>
      </c>
      <c r="EBR304" t="s">
        <v>1044</v>
      </c>
      <c r="EBS304">
        <v>84800</v>
      </c>
      <c r="EBT304" t="s">
        <v>1045</v>
      </c>
      <c r="EBU304" t="s">
        <v>1043</v>
      </c>
      <c r="EBV304" t="s">
        <v>1044</v>
      </c>
      <c r="EBW304">
        <v>84800</v>
      </c>
      <c r="EBX304" t="s">
        <v>1045</v>
      </c>
      <c r="EBY304" t="s">
        <v>1043</v>
      </c>
      <c r="EBZ304" t="s">
        <v>1044</v>
      </c>
      <c r="ECA304">
        <v>84800</v>
      </c>
      <c r="ECB304" t="s">
        <v>1045</v>
      </c>
      <c r="ECC304" t="s">
        <v>1043</v>
      </c>
      <c r="ECD304" t="s">
        <v>1044</v>
      </c>
      <c r="ECE304">
        <v>84800</v>
      </c>
      <c r="ECF304" t="s">
        <v>1045</v>
      </c>
      <c r="ECG304" t="s">
        <v>1043</v>
      </c>
      <c r="ECH304" t="s">
        <v>1044</v>
      </c>
      <c r="ECI304">
        <v>84800</v>
      </c>
      <c r="ECJ304" t="s">
        <v>1045</v>
      </c>
      <c r="ECK304" t="s">
        <v>1043</v>
      </c>
      <c r="ECL304" t="s">
        <v>1044</v>
      </c>
      <c r="ECM304">
        <v>84800</v>
      </c>
      <c r="ECN304" t="s">
        <v>1045</v>
      </c>
      <c r="ECO304" t="s">
        <v>1043</v>
      </c>
      <c r="ECP304" t="s">
        <v>1044</v>
      </c>
      <c r="ECQ304">
        <v>84800</v>
      </c>
      <c r="ECR304" t="s">
        <v>1045</v>
      </c>
      <c r="ECS304" t="s">
        <v>1043</v>
      </c>
      <c r="ECT304" t="s">
        <v>1044</v>
      </c>
      <c r="ECU304">
        <v>84800</v>
      </c>
      <c r="ECV304" t="s">
        <v>1045</v>
      </c>
      <c r="ECW304" t="s">
        <v>1043</v>
      </c>
      <c r="ECX304" t="s">
        <v>1044</v>
      </c>
      <c r="ECY304">
        <v>84800</v>
      </c>
      <c r="ECZ304" t="s">
        <v>1045</v>
      </c>
      <c r="EDA304" t="s">
        <v>1043</v>
      </c>
      <c r="EDB304" t="s">
        <v>1044</v>
      </c>
      <c r="EDC304">
        <v>84800</v>
      </c>
      <c r="EDD304" t="s">
        <v>1045</v>
      </c>
      <c r="EDE304" t="s">
        <v>1043</v>
      </c>
      <c r="EDF304" t="s">
        <v>1044</v>
      </c>
      <c r="EDG304">
        <v>84800</v>
      </c>
      <c r="EDH304" t="s">
        <v>1045</v>
      </c>
      <c r="EDI304" t="s">
        <v>1043</v>
      </c>
      <c r="EDJ304" t="s">
        <v>1044</v>
      </c>
      <c r="EDK304">
        <v>84800</v>
      </c>
      <c r="EDL304" t="s">
        <v>1045</v>
      </c>
      <c r="EDM304" t="s">
        <v>1043</v>
      </c>
      <c r="EDN304" t="s">
        <v>1044</v>
      </c>
      <c r="EDO304">
        <v>84800</v>
      </c>
      <c r="EDP304" t="s">
        <v>1045</v>
      </c>
      <c r="EDQ304" t="s">
        <v>1043</v>
      </c>
      <c r="EDR304" t="s">
        <v>1044</v>
      </c>
      <c r="EDS304">
        <v>84800</v>
      </c>
      <c r="EDT304" t="s">
        <v>1045</v>
      </c>
      <c r="EDU304" t="s">
        <v>1043</v>
      </c>
      <c r="EDV304" t="s">
        <v>1044</v>
      </c>
      <c r="EDW304">
        <v>84800</v>
      </c>
      <c r="EDX304" t="s">
        <v>1045</v>
      </c>
      <c r="EDY304" t="s">
        <v>1043</v>
      </c>
      <c r="EDZ304" t="s">
        <v>1044</v>
      </c>
      <c r="EEA304">
        <v>84800</v>
      </c>
      <c r="EEB304" t="s">
        <v>1045</v>
      </c>
      <c r="EEC304" t="s">
        <v>1043</v>
      </c>
      <c r="EED304" t="s">
        <v>1044</v>
      </c>
      <c r="EEE304">
        <v>84800</v>
      </c>
      <c r="EEF304" t="s">
        <v>1045</v>
      </c>
      <c r="EEG304" t="s">
        <v>1043</v>
      </c>
      <c r="EEH304" t="s">
        <v>1044</v>
      </c>
      <c r="EEI304">
        <v>84800</v>
      </c>
      <c r="EEJ304" t="s">
        <v>1045</v>
      </c>
      <c r="EEK304" t="s">
        <v>1043</v>
      </c>
      <c r="EEL304" t="s">
        <v>1044</v>
      </c>
      <c r="EEM304">
        <v>84800</v>
      </c>
      <c r="EEN304" t="s">
        <v>1045</v>
      </c>
      <c r="EEO304" t="s">
        <v>1043</v>
      </c>
      <c r="EEP304" t="s">
        <v>1044</v>
      </c>
      <c r="EEQ304">
        <v>84800</v>
      </c>
      <c r="EER304" t="s">
        <v>1045</v>
      </c>
      <c r="EES304" t="s">
        <v>1043</v>
      </c>
      <c r="EET304" t="s">
        <v>1044</v>
      </c>
      <c r="EEU304">
        <v>84800</v>
      </c>
      <c r="EEV304" t="s">
        <v>1045</v>
      </c>
      <c r="EEW304" t="s">
        <v>1043</v>
      </c>
      <c r="EEX304" t="s">
        <v>1044</v>
      </c>
      <c r="EEY304">
        <v>84800</v>
      </c>
      <c r="EEZ304" t="s">
        <v>1045</v>
      </c>
      <c r="EFA304" t="s">
        <v>1043</v>
      </c>
      <c r="EFB304" t="s">
        <v>1044</v>
      </c>
      <c r="EFC304">
        <v>84800</v>
      </c>
      <c r="EFD304" t="s">
        <v>1045</v>
      </c>
      <c r="EFE304" t="s">
        <v>1043</v>
      </c>
      <c r="EFF304" t="s">
        <v>1044</v>
      </c>
      <c r="EFG304">
        <v>84800</v>
      </c>
      <c r="EFH304" t="s">
        <v>1045</v>
      </c>
      <c r="EFI304" t="s">
        <v>1043</v>
      </c>
      <c r="EFJ304" t="s">
        <v>1044</v>
      </c>
      <c r="EFK304">
        <v>84800</v>
      </c>
      <c r="EFL304" t="s">
        <v>1045</v>
      </c>
      <c r="EFM304" t="s">
        <v>1043</v>
      </c>
      <c r="EFN304" t="s">
        <v>1044</v>
      </c>
      <c r="EFO304">
        <v>84800</v>
      </c>
      <c r="EFP304" t="s">
        <v>1045</v>
      </c>
      <c r="EFQ304" t="s">
        <v>1043</v>
      </c>
      <c r="EFR304" t="s">
        <v>1044</v>
      </c>
      <c r="EFS304">
        <v>84800</v>
      </c>
      <c r="EFT304" t="s">
        <v>1045</v>
      </c>
      <c r="EFU304" t="s">
        <v>1043</v>
      </c>
      <c r="EFV304" t="s">
        <v>1044</v>
      </c>
      <c r="EFW304">
        <v>84800</v>
      </c>
      <c r="EFX304" t="s">
        <v>1045</v>
      </c>
      <c r="EFY304" t="s">
        <v>1043</v>
      </c>
      <c r="EFZ304" t="s">
        <v>1044</v>
      </c>
      <c r="EGA304">
        <v>84800</v>
      </c>
      <c r="EGB304" t="s">
        <v>1045</v>
      </c>
      <c r="EGC304" t="s">
        <v>1043</v>
      </c>
      <c r="EGD304" t="s">
        <v>1044</v>
      </c>
      <c r="EGE304">
        <v>84800</v>
      </c>
      <c r="EGF304" t="s">
        <v>1045</v>
      </c>
      <c r="EGG304" t="s">
        <v>1043</v>
      </c>
      <c r="EGH304" t="s">
        <v>1044</v>
      </c>
      <c r="EGI304">
        <v>84800</v>
      </c>
      <c r="EGJ304" t="s">
        <v>1045</v>
      </c>
      <c r="EGK304" t="s">
        <v>1043</v>
      </c>
      <c r="EGL304" t="s">
        <v>1044</v>
      </c>
      <c r="EGM304">
        <v>84800</v>
      </c>
      <c r="EGN304" t="s">
        <v>1045</v>
      </c>
      <c r="EGO304" t="s">
        <v>1043</v>
      </c>
      <c r="EGP304" t="s">
        <v>1044</v>
      </c>
      <c r="EGQ304">
        <v>84800</v>
      </c>
      <c r="EGR304" t="s">
        <v>1045</v>
      </c>
      <c r="EGS304" t="s">
        <v>1043</v>
      </c>
      <c r="EGT304" t="s">
        <v>1044</v>
      </c>
      <c r="EGU304">
        <v>84800</v>
      </c>
      <c r="EGV304" t="s">
        <v>1045</v>
      </c>
      <c r="EGW304" t="s">
        <v>1043</v>
      </c>
      <c r="EGX304" t="s">
        <v>1044</v>
      </c>
      <c r="EGY304">
        <v>84800</v>
      </c>
      <c r="EGZ304" t="s">
        <v>1045</v>
      </c>
      <c r="EHA304" t="s">
        <v>1043</v>
      </c>
      <c r="EHB304" t="s">
        <v>1044</v>
      </c>
      <c r="EHC304">
        <v>84800</v>
      </c>
      <c r="EHD304" t="s">
        <v>1045</v>
      </c>
      <c r="EHE304" t="s">
        <v>1043</v>
      </c>
      <c r="EHF304" t="s">
        <v>1044</v>
      </c>
      <c r="EHG304">
        <v>84800</v>
      </c>
      <c r="EHH304" t="s">
        <v>1045</v>
      </c>
      <c r="EHI304" t="s">
        <v>1043</v>
      </c>
      <c r="EHJ304" t="s">
        <v>1044</v>
      </c>
      <c r="EHK304">
        <v>84800</v>
      </c>
      <c r="EHL304" t="s">
        <v>1045</v>
      </c>
      <c r="EHM304" t="s">
        <v>1043</v>
      </c>
      <c r="EHN304" t="s">
        <v>1044</v>
      </c>
      <c r="EHO304">
        <v>84800</v>
      </c>
      <c r="EHP304" t="s">
        <v>1045</v>
      </c>
      <c r="EHQ304" t="s">
        <v>1043</v>
      </c>
      <c r="EHR304" t="s">
        <v>1044</v>
      </c>
      <c r="EHS304">
        <v>84800</v>
      </c>
      <c r="EHT304" t="s">
        <v>1045</v>
      </c>
      <c r="EHU304" t="s">
        <v>1043</v>
      </c>
      <c r="EHV304" t="s">
        <v>1044</v>
      </c>
      <c r="EHW304">
        <v>84800</v>
      </c>
      <c r="EHX304" t="s">
        <v>1045</v>
      </c>
      <c r="EHY304" t="s">
        <v>1043</v>
      </c>
      <c r="EHZ304" t="s">
        <v>1044</v>
      </c>
      <c r="EIA304">
        <v>84800</v>
      </c>
      <c r="EIB304" t="s">
        <v>1045</v>
      </c>
      <c r="EIC304" t="s">
        <v>1043</v>
      </c>
      <c r="EID304" t="s">
        <v>1044</v>
      </c>
      <c r="EIE304">
        <v>84800</v>
      </c>
      <c r="EIF304" t="s">
        <v>1045</v>
      </c>
      <c r="EIG304" t="s">
        <v>1043</v>
      </c>
      <c r="EIH304" t="s">
        <v>1044</v>
      </c>
      <c r="EII304">
        <v>84800</v>
      </c>
      <c r="EIJ304" t="s">
        <v>1045</v>
      </c>
      <c r="EIK304" t="s">
        <v>1043</v>
      </c>
      <c r="EIL304" t="s">
        <v>1044</v>
      </c>
      <c r="EIM304">
        <v>84800</v>
      </c>
      <c r="EIN304" t="s">
        <v>1045</v>
      </c>
      <c r="EIO304" t="s">
        <v>1043</v>
      </c>
      <c r="EIP304" t="s">
        <v>1044</v>
      </c>
      <c r="EIQ304">
        <v>84800</v>
      </c>
      <c r="EIR304" t="s">
        <v>1045</v>
      </c>
      <c r="EIS304" t="s">
        <v>1043</v>
      </c>
      <c r="EIT304" t="s">
        <v>1044</v>
      </c>
      <c r="EIU304">
        <v>84800</v>
      </c>
      <c r="EIV304" t="s">
        <v>1045</v>
      </c>
      <c r="EIW304" t="s">
        <v>1043</v>
      </c>
      <c r="EIX304" t="s">
        <v>1044</v>
      </c>
      <c r="EIY304">
        <v>84800</v>
      </c>
      <c r="EIZ304" t="s">
        <v>1045</v>
      </c>
      <c r="EJA304" t="s">
        <v>1043</v>
      </c>
      <c r="EJB304" t="s">
        <v>1044</v>
      </c>
      <c r="EJC304">
        <v>84800</v>
      </c>
      <c r="EJD304" t="s">
        <v>1045</v>
      </c>
      <c r="EJE304" t="s">
        <v>1043</v>
      </c>
      <c r="EJF304" t="s">
        <v>1044</v>
      </c>
      <c r="EJG304">
        <v>84800</v>
      </c>
      <c r="EJH304" t="s">
        <v>1045</v>
      </c>
      <c r="EJI304" t="s">
        <v>1043</v>
      </c>
      <c r="EJJ304" t="s">
        <v>1044</v>
      </c>
      <c r="EJK304">
        <v>84800</v>
      </c>
      <c r="EJL304" t="s">
        <v>1045</v>
      </c>
      <c r="EJM304" t="s">
        <v>1043</v>
      </c>
      <c r="EJN304" t="s">
        <v>1044</v>
      </c>
      <c r="EJO304">
        <v>84800</v>
      </c>
      <c r="EJP304" t="s">
        <v>1045</v>
      </c>
      <c r="EJQ304" t="s">
        <v>1043</v>
      </c>
      <c r="EJR304" t="s">
        <v>1044</v>
      </c>
      <c r="EJS304">
        <v>84800</v>
      </c>
      <c r="EJT304" t="s">
        <v>1045</v>
      </c>
      <c r="EJU304" t="s">
        <v>1043</v>
      </c>
      <c r="EJV304" t="s">
        <v>1044</v>
      </c>
      <c r="EJW304">
        <v>84800</v>
      </c>
      <c r="EJX304" t="s">
        <v>1045</v>
      </c>
      <c r="EJY304" t="s">
        <v>1043</v>
      </c>
      <c r="EJZ304" t="s">
        <v>1044</v>
      </c>
      <c r="EKA304">
        <v>84800</v>
      </c>
      <c r="EKB304" t="s">
        <v>1045</v>
      </c>
      <c r="EKC304" t="s">
        <v>1043</v>
      </c>
      <c r="EKD304" t="s">
        <v>1044</v>
      </c>
      <c r="EKE304">
        <v>84800</v>
      </c>
      <c r="EKF304" t="s">
        <v>1045</v>
      </c>
      <c r="EKG304" t="s">
        <v>1043</v>
      </c>
      <c r="EKH304" t="s">
        <v>1044</v>
      </c>
      <c r="EKI304">
        <v>84800</v>
      </c>
      <c r="EKJ304" t="s">
        <v>1045</v>
      </c>
      <c r="EKK304" t="s">
        <v>1043</v>
      </c>
      <c r="EKL304" t="s">
        <v>1044</v>
      </c>
      <c r="EKM304">
        <v>84800</v>
      </c>
      <c r="EKN304" t="s">
        <v>1045</v>
      </c>
      <c r="EKO304" t="s">
        <v>1043</v>
      </c>
      <c r="EKP304" t="s">
        <v>1044</v>
      </c>
      <c r="EKQ304">
        <v>84800</v>
      </c>
      <c r="EKR304" t="s">
        <v>1045</v>
      </c>
      <c r="EKS304" t="s">
        <v>1043</v>
      </c>
      <c r="EKT304" t="s">
        <v>1044</v>
      </c>
      <c r="EKU304">
        <v>84800</v>
      </c>
      <c r="EKV304" t="s">
        <v>1045</v>
      </c>
      <c r="EKW304" t="s">
        <v>1043</v>
      </c>
      <c r="EKX304" t="s">
        <v>1044</v>
      </c>
      <c r="EKY304">
        <v>84800</v>
      </c>
      <c r="EKZ304" t="s">
        <v>1045</v>
      </c>
      <c r="ELA304" t="s">
        <v>1043</v>
      </c>
      <c r="ELB304" t="s">
        <v>1044</v>
      </c>
      <c r="ELC304">
        <v>84800</v>
      </c>
      <c r="ELD304" t="s">
        <v>1045</v>
      </c>
      <c r="ELE304" t="s">
        <v>1043</v>
      </c>
      <c r="ELF304" t="s">
        <v>1044</v>
      </c>
      <c r="ELG304">
        <v>84800</v>
      </c>
      <c r="ELH304" t="s">
        <v>1045</v>
      </c>
      <c r="ELI304" t="s">
        <v>1043</v>
      </c>
      <c r="ELJ304" t="s">
        <v>1044</v>
      </c>
      <c r="ELK304">
        <v>84800</v>
      </c>
      <c r="ELL304" t="s">
        <v>1045</v>
      </c>
      <c r="ELM304" t="s">
        <v>1043</v>
      </c>
      <c r="ELN304" t="s">
        <v>1044</v>
      </c>
      <c r="ELO304">
        <v>84800</v>
      </c>
      <c r="ELP304" t="s">
        <v>1045</v>
      </c>
      <c r="ELQ304" t="s">
        <v>1043</v>
      </c>
      <c r="ELR304" t="s">
        <v>1044</v>
      </c>
      <c r="ELS304">
        <v>84800</v>
      </c>
      <c r="ELT304" t="s">
        <v>1045</v>
      </c>
      <c r="ELU304" t="s">
        <v>1043</v>
      </c>
      <c r="ELV304" t="s">
        <v>1044</v>
      </c>
      <c r="ELW304">
        <v>84800</v>
      </c>
      <c r="ELX304" t="s">
        <v>1045</v>
      </c>
      <c r="ELY304" t="s">
        <v>1043</v>
      </c>
      <c r="ELZ304" t="s">
        <v>1044</v>
      </c>
      <c r="EMA304">
        <v>84800</v>
      </c>
      <c r="EMB304" t="s">
        <v>1045</v>
      </c>
      <c r="EMC304" t="s">
        <v>1043</v>
      </c>
      <c r="EMD304" t="s">
        <v>1044</v>
      </c>
      <c r="EME304">
        <v>84800</v>
      </c>
      <c r="EMF304" t="s">
        <v>1045</v>
      </c>
      <c r="EMG304" t="s">
        <v>1043</v>
      </c>
      <c r="EMH304" t="s">
        <v>1044</v>
      </c>
      <c r="EMI304">
        <v>84800</v>
      </c>
      <c r="EMJ304" t="s">
        <v>1045</v>
      </c>
      <c r="EMK304" t="s">
        <v>1043</v>
      </c>
      <c r="EML304" t="s">
        <v>1044</v>
      </c>
      <c r="EMM304">
        <v>84800</v>
      </c>
      <c r="EMN304" t="s">
        <v>1045</v>
      </c>
      <c r="EMO304" t="s">
        <v>1043</v>
      </c>
      <c r="EMP304" t="s">
        <v>1044</v>
      </c>
      <c r="EMQ304">
        <v>84800</v>
      </c>
      <c r="EMR304" t="s">
        <v>1045</v>
      </c>
      <c r="EMS304" t="s">
        <v>1043</v>
      </c>
      <c r="EMT304" t="s">
        <v>1044</v>
      </c>
      <c r="EMU304">
        <v>84800</v>
      </c>
      <c r="EMV304" t="s">
        <v>1045</v>
      </c>
      <c r="EMW304" t="s">
        <v>1043</v>
      </c>
      <c r="EMX304" t="s">
        <v>1044</v>
      </c>
      <c r="EMY304">
        <v>84800</v>
      </c>
      <c r="EMZ304" t="s">
        <v>1045</v>
      </c>
      <c r="ENA304" t="s">
        <v>1043</v>
      </c>
      <c r="ENB304" t="s">
        <v>1044</v>
      </c>
      <c r="ENC304">
        <v>84800</v>
      </c>
      <c r="END304" t="s">
        <v>1045</v>
      </c>
      <c r="ENE304" t="s">
        <v>1043</v>
      </c>
      <c r="ENF304" t="s">
        <v>1044</v>
      </c>
      <c r="ENG304">
        <v>84800</v>
      </c>
      <c r="ENH304" t="s">
        <v>1045</v>
      </c>
      <c r="ENI304" t="s">
        <v>1043</v>
      </c>
      <c r="ENJ304" t="s">
        <v>1044</v>
      </c>
      <c r="ENK304">
        <v>84800</v>
      </c>
      <c r="ENL304" t="s">
        <v>1045</v>
      </c>
      <c r="ENM304" t="s">
        <v>1043</v>
      </c>
      <c r="ENN304" t="s">
        <v>1044</v>
      </c>
      <c r="ENO304">
        <v>84800</v>
      </c>
      <c r="ENP304" t="s">
        <v>1045</v>
      </c>
      <c r="ENQ304" t="s">
        <v>1043</v>
      </c>
      <c r="ENR304" t="s">
        <v>1044</v>
      </c>
      <c r="ENS304">
        <v>84800</v>
      </c>
      <c r="ENT304" t="s">
        <v>1045</v>
      </c>
      <c r="ENU304" t="s">
        <v>1043</v>
      </c>
      <c r="ENV304" t="s">
        <v>1044</v>
      </c>
      <c r="ENW304">
        <v>84800</v>
      </c>
      <c r="ENX304" t="s">
        <v>1045</v>
      </c>
      <c r="ENY304" t="s">
        <v>1043</v>
      </c>
      <c r="ENZ304" t="s">
        <v>1044</v>
      </c>
      <c r="EOA304">
        <v>84800</v>
      </c>
      <c r="EOB304" t="s">
        <v>1045</v>
      </c>
      <c r="EOC304" t="s">
        <v>1043</v>
      </c>
      <c r="EOD304" t="s">
        <v>1044</v>
      </c>
      <c r="EOE304">
        <v>84800</v>
      </c>
      <c r="EOF304" t="s">
        <v>1045</v>
      </c>
      <c r="EOG304" t="s">
        <v>1043</v>
      </c>
      <c r="EOH304" t="s">
        <v>1044</v>
      </c>
      <c r="EOI304">
        <v>84800</v>
      </c>
      <c r="EOJ304" t="s">
        <v>1045</v>
      </c>
      <c r="EOK304" t="s">
        <v>1043</v>
      </c>
      <c r="EOL304" t="s">
        <v>1044</v>
      </c>
      <c r="EOM304">
        <v>84800</v>
      </c>
      <c r="EON304" t="s">
        <v>1045</v>
      </c>
      <c r="EOO304" t="s">
        <v>1043</v>
      </c>
      <c r="EOP304" t="s">
        <v>1044</v>
      </c>
      <c r="EOQ304">
        <v>84800</v>
      </c>
      <c r="EOR304" t="s">
        <v>1045</v>
      </c>
      <c r="EOS304" t="s">
        <v>1043</v>
      </c>
      <c r="EOT304" t="s">
        <v>1044</v>
      </c>
      <c r="EOU304">
        <v>84800</v>
      </c>
      <c r="EOV304" t="s">
        <v>1045</v>
      </c>
      <c r="EOW304" t="s">
        <v>1043</v>
      </c>
      <c r="EOX304" t="s">
        <v>1044</v>
      </c>
      <c r="EOY304">
        <v>84800</v>
      </c>
      <c r="EOZ304" t="s">
        <v>1045</v>
      </c>
      <c r="EPA304" t="s">
        <v>1043</v>
      </c>
      <c r="EPB304" t="s">
        <v>1044</v>
      </c>
      <c r="EPC304">
        <v>84800</v>
      </c>
      <c r="EPD304" t="s">
        <v>1045</v>
      </c>
      <c r="EPE304" t="s">
        <v>1043</v>
      </c>
      <c r="EPF304" t="s">
        <v>1044</v>
      </c>
      <c r="EPG304">
        <v>84800</v>
      </c>
      <c r="EPH304" t="s">
        <v>1045</v>
      </c>
      <c r="EPI304" t="s">
        <v>1043</v>
      </c>
      <c r="EPJ304" t="s">
        <v>1044</v>
      </c>
      <c r="EPK304">
        <v>84800</v>
      </c>
      <c r="EPL304" t="s">
        <v>1045</v>
      </c>
      <c r="EPM304" t="s">
        <v>1043</v>
      </c>
      <c r="EPN304" t="s">
        <v>1044</v>
      </c>
      <c r="EPO304">
        <v>84800</v>
      </c>
      <c r="EPP304" t="s">
        <v>1045</v>
      </c>
      <c r="EPQ304" t="s">
        <v>1043</v>
      </c>
      <c r="EPR304" t="s">
        <v>1044</v>
      </c>
      <c r="EPS304">
        <v>84800</v>
      </c>
      <c r="EPT304" t="s">
        <v>1045</v>
      </c>
      <c r="EPU304" t="s">
        <v>1043</v>
      </c>
      <c r="EPV304" t="s">
        <v>1044</v>
      </c>
      <c r="EPW304">
        <v>84800</v>
      </c>
      <c r="EPX304" t="s">
        <v>1045</v>
      </c>
      <c r="EPY304" t="s">
        <v>1043</v>
      </c>
      <c r="EPZ304" t="s">
        <v>1044</v>
      </c>
      <c r="EQA304">
        <v>84800</v>
      </c>
      <c r="EQB304" t="s">
        <v>1045</v>
      </c>
      <c r="EQC304" t="s">
        <v>1043</v>
      </c>
      <c r="EQD304" t="s">
        <v>1044</v>
      </c>
      <c r="EQE304">
        <v>84800</v>
      </c>
      <c r="EQF304" t="s">
        <v>1045</v>
      </c>
      <c r="EQG304" t="s">
        <v>1043</v>
      </c>
      <c r="EQH304" t="s">
        <v>1044</v>
      </c>
      <c r="EQI304">
        <v>84800</v>
      </c>
      <c r="EQJ304" t="s">
        <v>1045</v>
      </c>
      <c r="EQK304" t="s">
        <v>1043</v>
      </c>
      <c r="EQL304" t="s">
        <v>1044</v>
      </c>
      <c r="EQM304">
        <v>84800</v>
      </c>
      <c r="EQN304" t="s">
        <v>1045</v>
      </c>
      <c r="EQO304" t="s">
        <v>1043</v>
      </c>
      <c r="EQP304" t="s">
        <v>1044</v>
      </c>
      <c r="EQQ304">
        <v>84800</v>
      </c>
      <c r="EQR304" t="s">
        <v>1045</v>
      </c>
      <c r="EQS304" t="s">
        <v>1043</v>
      </c>
      <c r="EQT304" t="s">
        <v>1044</v>
      </c>
      <c r="EQU304">
        <v>84800</v>
      </c>
      <c r="EQV304" t="s">
        <v>1045</v>
      </c>
      <c r="EQW304" t="s">
        <v>1043</v>
      </c>
      <c r="EQX304" t="s">
        <v>1044</v>
      </c>
      <c r="EQY304">
        <v>84800</v>
      </c>
      <c r="EQZ304" t="s">
        <v>1045</v>
      </c>
      <c r="ERA304" t="s">
        <v>1043</v>
      </c>
      <c r="ERB304" t="s">
        <v>1044</v>
      </c>
      <c r="ERC304">
        <v>84800</v>
      </c>
      <c r="ERD304" t="s">
        <v>1045</v>
      </c>
      <c r="ERE304" t="s">
        <v>1043</v>
      </c>
      <c r="ERF304" t="s">
        <v>1044</v>
      </c>
      <c r="ERG304">
        <v>84800</v>
      </c>
      <c r="ERH304" t="s">
        <v>1045</v>
      </c>
      <c r="ERI304" t="s">
        <v>1043</v>
      </c>
      <c r="ERJ304" t="s">
        <v>1044</v>
      </c>
      <c r="ERK304">
        <v>84800</v>
      </c>
      <c r="ERL304" t="s">
        <v>1045</v>
      </c>
      <c r="ERM304" t="s">
        <v>1043</v>
      </c>
      <c r="ERN304" t="s">
        <v>1044</v>
      </c>
      <c r="ERO304">
        <v>84800</v>
      </c>
      <c r="ERP304" t="s">
        <v>1045</v>
      </c>
      <c r="ERQ304" t="s">
        <v>1043</v>
      </c>
      <c r="ERR304" t="s">
        <v>1044</v>
      </c>
      <c r="ERS304">
        <v>84800</v>
      </c>
      <c r="ERT304" t="s">
        <v>1045</v>
      </c>
      <c r="ERU304" t="s">
        <v>1043</v>
      </c>
      <c r="ERV304" t="s">
        <v>1044</v>
      </c>
      <c r="ERW304">
        <v>84800</v>
      </c>
      <c r="ERX304" t="s">
        <v>1045</v>
      </c>
      <c r="ERY304" t="s">
        <v>1043</v>
      </c>
      <c r="ERZ304" t="s">
        <v>1044</v>
      </c>
      <c r="ESA304">
        <v>84800</v>
      </c>
      <c r="ESB304" t="s">
        <v>1045</v>
      </c>
      <c r="ESC304" t="s">
        <v>1043</v>
      </c>
      <c r="ESD304" t="s">
        <v>1044</v>
      </c>
      <c r="ESE304">
        <v>84800</v>
      </c>
      <c r="ESF304" t="s">
        <v>1045</v>
      </c>
      <c r="ESG304" t="s">
        <v>1043</v>
      </c>
      <c r="ESH304" t="s">
        <v>1044</v>
      </c>
      <c r="ESI304">
        <v>84800</v>
      </c>
      <c r="ESJ304" t="s">
        <v>1045</v>
      </c>
      <c r="ESK304" t="s">
        <v>1043</v>
      </c>
      <c r="ESL304" t="s">
        <v>1044</v>
      </c>
      <c r="ESM304">
        <v>84800</v>
      </c>
      <c r="ESN304" t="s">
        <v>1045</v>
      </c>
      <c r="ESO304" t="s">
        <v>1043</v>
      </c>
      <c r="ESP304" t="s">
        <v>1044</v>
      </c>
      <c r="ESQ304">
        <v>84800</v>
      </c>
      <c r="ESR304" t="s">
        <v>1045</v>
      </c>
      <c r="ESS304" t="s">
        <v>1043</v>
      </c>
      <c r="EST304" t="s">
        <v>1044</v>
      </c>
      <c r="ESU304">
        <v>84800</v>
      </c>
      <c r="ESV304" t="s">
        <v>1045</v>
      </c>
      <c r="ESW304" t="s">
        <v>1043</v>
      </c>
      <c r="ESX304" t="s">
        <v>1044</v>
      </c>
      <c r="ESY304">
        <v>84800</v>
      </c>
      <c r="ESZ304" t="s">
        <v>1045</v>
      </c>
      <c r="ETA304" t="s">
        <v>1043</v>
      </c>
      <c r="ETB304" t="s">
        <v>1044</v>
      </c>
      <c r="ETC304">
        <v>84800</v>
      </c>
      <c r="ETD304" t="s">
        <v>1045</v>
      </c>
      <c r="ETE304" t="s">
        <v>1043</v>
      </c>
      <c r="ETF304" t="s">
        <v>1044</v>
      </c>
      <c r="ETG304">
        <v>84800</v>
      </c>
      <c r="ETH304" t="s">
        <v>1045</v>
      </c>
      <c r="ETI304" t="s">
        <v>1043</v>
      </c>
      <c r="ETJ304" t="s">
        <v>1044</v>
      </c>
      <c r="ETK304">
        <v>84800</v>
      </c>
      <c r="ETL304" t="s">
        <v>1045</v>
      </c>
      <c r="ETM304" t="s">
        <v>1043</v>
      </c>
      <c r="ETN304" t="s">
        <v>1044</v>
      </c>
      <c r="ETO304">
        <v>84800</v>
      </c>
      <c r="ETP304" t="s">
        <v>1045</v>
      </c>
      <c r="ETQ304" t="s">
        <v>1043</v>
      </c>
      <c r="ETR304" t="s">
        <v>1044</v>
      </c>
      <c r="ETS304">
        <v>84800</v>
      </c>
      <c r="ETT304" t="s">
        <v>1045</v>
      </c>
      <c r="ETU304" t="s">
        <v>1043</v>
      </c>
      <c r="ETV304" t="s">
        <v>1044</v>
      </c>
      <c r="ETW304">
        <v>84800</v>
      </c>
      <c r="ETX304" t="s">
        <v>1045</v>
      </c>
      <c r="ETY304" t="s">
        <v>1043</v>
      </c>
      <c r="ETZ304" t="s">
        <v>1044</v>
      </c>
      <c r="EUA304">
        <v>84800</v>
      </c>
      <c r="EUB304" t="s">
        <v>1045</v>
      </c>
      <c r="EUC304" t="s">
        <v>1043</v>
      </c>
      <c r="EUD304" t="s">
        <v>1044</v>
      </c>
      <c r="EUE304">
        <v>84800</v>
      </c>
      <c r="EUF304" t="s">
        <v>1045</v>
      </c>
      <c r="EUG304" t="s">
        <v>1043</v>
      </c>
      <c r="EUH304" t="s">
        <v>1044</v>
      </c>
      <c r="EUI304">
        <v>84800</v>
      </c>
      <c r="EUJ304" t="s">
        <v>1045</v>
      </c>
      <c r="EUK304" t="s">
        <v>1043</v>
      </c>
      <c r="EUL304" t="s">
        <v>1044</v>
      </c>
      <c r="EUM304">
        <v>84800</v>
      </c>
      <c r="EUN304" t="s">
        <v>1045</v>
      </c>
      <c r="EUO304" t="s">
        <v>1043</v>
      </c>
      <c r="EUP304" t="s">
        <v>1044</v>
      </c>
      <c r="EUQ304">
        <v>84800</v>
      </c>
      <c r="EUR304" t="s">
        <v>1045</v>
      </c>
      <c r="EUS304" t="s">
        <v>1043</v>
      </c>
      <c r="EUT304" t="s">
        <v>1044</v>
      </c>
      <c r="EUU304">
        <v>84800</v>
      </c>
      <c r="EUV304" t="s">
        <v>1045</v>
      </c>
      <c r="EUW304" t="s">
        <v>1043</v>
      </c>
      <c r="EUX304" t="s">
        <v>1044</v>
      </c>
      <c r="EUY304">
        <v>84800</v>
      </c>
      <c r="EUZ304" t="s">
        <v>1045</v>
      </c>
      <c r="EVA304" t="s">
        <v>1043</v>
      </c>
      <c r="EVB304" t="s">
        <v>1044</v>
      </c>
      <c r="EVC304">
        <v>84800</v>
      </c>
      <c r="EVD304" t="s">
        <v>1045</v>
      </c>
      <c r="EVE304" t="s">
        <v>1043</v>
      </c>
      <c r="EVF304" t="s">
        <v>1044</v>
      </c>
      <c r="EVG304">
        <v>84800</v>
      </c>
      <c r="EVH304" t="s">
        <v>1045</v>
      </c>
      <c r="EVI304" t="s">
        <v>1043</v>
      </c>
      <c r="EVJ304" t="s">
        <v>1044</v>
      </c>
      <c r="EVK304">
        <v>84800</v>
      </c>
      <c r="EVL304" t="s">
        <v>1045</v>
      </c>
      <c r="EVM304" t="s">
        <v>1043</v>
      </c>
      <c r="EVN304" t="s">
        <v>1044</v>
      </c>
      <c r="EVO304">
        <v>84800</v>
      </c>
      <c r="EVP304" t="s">
        <v>1045</v>
      </c>
      <c r="EVQ304" t="s">
        <v>1043</v>
      </c>
      <c r="EVR304" t="s">
        <v>1044</v>
      </c>
      <c r="EVS304">
        <v>84800</v>
      </c>
      <c r="EVT304" t="s">
        <v>1045</v>
      </c>
      <c r="EVU304" t="s">
        <v>1043</v>
      </c>
      <c r="EVV304" t="s">
        <v>1044</v>
      </c>
      <c r="EVW304">
        <v>84800</v>
      </c>
      <c r="EVX304" t="s">
        <v>1045</v>
      </c>
      <c r="EVY304" t="s">
        <v>1043</v>
      </c>
      <c r="EVZ304" t="s">
        <v>1044</v>
      </c>
      <c r="EWA304">
        <v>84800</v>
      </c>
      <c r="EWB304" t="s">
        <v>1045</v>
      </c>
      <c r="EWC304" t="s">
        <v>1043</v>
      </c>
      <c r="EWD304" t="s">
        <v>1044</v>
      </c>
      <c r="EWE304">
        <v>84800</v>
      </c>
      <c r="EWF304" t="s">
        <v>1045</v>
      </c>
      <c r="EWG304" t="s">
        <v>1043</v>
      </c>
      <c r="EWH304" t="s">
        <v>1044</v>
      </c>
      <c r="EWI304">
        <v>84800</v>
      </c>
      <c r="EWJ304" t="s">
        <v>1045</v>
      </c>
      <c r="EWK304" t="s">
        <v>1043</v>
      </c>
      <c r="EWL304" t="s">
        <v>1044</v>
      </c>
      <c r="EWM304">
        <v>84800</v>
      </c>
      <c r="EWN304" t="s">
        <v>1045</v>
      </c>
      <c r="EWO304" t="s">
        <v>1043</v>
      </c>
      <c r="EWP304" t="s">
        <v>1044</v>
      </c>
      <c r="EWQ304">
        <v>84800</v>
      </c>
      <c r="EWR304" t="s">
        <v>1045</v>
      </c>
      <c r="EWS304" t="s">
        <v>1043</v>
      </c>
      <c r="EWT304" t="s">
        <v>1044</v>
      </c>
      <c r="EWU304">
        <v>84800</v>
      </c>
      <c r="EWV304" t="s">
        <v>1045</v>
      </c>
      <c r="EWW304" t="s">
        <v>1043</v>
      </c>
      <c r="EWX304" t="s">
        <v>1044</v>
      </c>
      <c r="EWY304">
        <v>84800</v>
      </c>
      <c r="EWZ304" t="s">
        <v>1045</v>
      </c>
      <c r="EXA304" t="s">
        <v>1043</v>
      </c>
      <c r="EXB304" t="s">
        <v>1044</v>
      </c>
      <c r="EXC304">
        <v>84800</v>
      </c>
      <c r="EXD304" t="s">
        <v>1045</v>
      </c>
      <c r="EXE304" t="s">
        <v>1043</v>
      </c>
      <c r="EXF304" t="s">
        <v>1044</v>
      </c>
      <c r="EXG304">
        <v>84800</v>
      </c>
      <c r="EXH304" t="s">
        <v>1045</v>
      </c>
      <c r="EXI304" t="s">
        <v>1043</v>
      </c>
      <c r="EXJ304" t="s">
        <v>1044</v>
      </c>
      <c r="EXK304">
        <v>84800</v>
      </c>
      <c r="EXL304" t="s">
        <v>1045</v>
      </c>
      <c r="EXM304" t="s">
        <v>1043</v>
      </c>
      <c r="EXN304" t="s">
        <v>1044</v>
      </c>
      <c r="EXO304">
        <v>84800</v>
      </c>
      <c r="EXP304" t="s">
        <v>1045</v>
      </c>
      <c r="EXQ304" t="s">
        <v>1043</v>
      </c>
      <c r="EXR304" t="s">
        <v>1044</v>
      </c>
      <c r="EXS304">
        <v>84800</v>
      </c>
      <c r="EXT304" t="s">
        <v>1045</v>
      </c>
      <c r="EXU304" t="s">
        <v>1043</v>
      </c>
      <c r="EXV304" t="s">
        <v>1044</v>
      </c>
      <c r="EXW304">
        <v>84800</v>
      </c>
      <c r="EXX304" t="s">
        <v>1045</v>
      </c>
      <c r="EXY304" t="s">
        <v>1043</v>
      </c>
      <c r="EXZ304" t="s">
        <v>1044</v>
      </c>
      <c r="EYA304">
        <v>84800</v>
      </c>
      <c r="EYB304" t="s">
        <v>1045</v>
      </c>
      <c r="EYC304" t="s">
        <v>1043</v>
      </c>
      <c r="EYD304" t="s">
        <v>1044</v>
      </c>
      <c r="EYE304">
        <v>84800</v>
      </c>
      <c r="EYF304" t="s">
        <v>1045</v>
      </c>
      <c r="EYG304" t="s">
        <v>1043</v>
      </c>
      <c r="EYH304" t="s">
        <v>1044</v>
      </c>
      <c r="EYI304">
        <v>84800</v>
      </c>
      <c r="EYJ304" t="s">
        <v>1045</v>
      </c>
      <c r="EYK304" t="s">
        <v>1043</v>
      </c>
      <c r="EYL304" t="s">
        <v>1044</v>
      </c>
      <c r="EYM304">
        <v>84800</v>
      </c>
      <c r="EYN304" t="s">
        <v>1045</v>
      </c>
      <c r="EYO304" t="s">
        <v>1043</v>
      </c>
      <c r="EYP304" t="s">
        <v>1044</v>
      </c>
      <c r="EYQ304">
        <v>84800</v>
      </c>
      <c r="EYR304" t="s">
        <v>1045</v>
      </c>
      <c r="EYS304" t="s">
        <v>1043</v>
      </c>
      <c r="EYT304" t="s">
        <v>1044</v>
      </c>
      <c r="EYU304">
        <v>84800</v>
      </c>
      <c r="EYV304" t="s">
        <v>1045</v>
      </c>
      <c r="EYW304" t="s">
        <v>1043</v>
      </c>
      <c r="EYX304" t="s">
        <v>1044</v>
      </c>
      <c r="EYY304">
        <v>84800</v>
      </c>
      <c r="EYZ304" t="s">
        <v>1045</v>
      </c>
      <c r="EZA304" t="s">
        <v>1043</v>
      </c>
      <c r="EZB304" t="s">
        <v>1044</v>
      </c>
      <c r="EZC304">
        <v>84800</v>
      </c>
      <c r="EZD304" t="s">
        <v>1045</v>
      </c>
      <c r="EZE304" t="s">
        <v>1043</v>
      </c>
      <c r="EZF304" t="s">
        <v>1044</v>
      </c>
      <c r="EZG304">
        <v>84800</v>
      </c>
      <c r="EZH304" t="s">
        <v>1045</v>
      </c>
      <c r="EZI304" t="s">
        <v>1043</v>
      </c>
      <c r="EZJ304" t="s">
        <v>1044</v>
      </c>
      <c r="EZK304">
        <v>84800</v>
      </c>
      <c r="EZL304" t="s">
        <v>1045</v>
      </c>
      <c r="EZM304" t="s">
        <v>1043</v>
      </c>
      <c r="EZN304" t="s">
        <v>1044</v>
      </c>
      <c r="EZO304">
        <v>84800</v>
      </c>
      <c r="EZP304" t="s">
        <v>1045</v>
      </c>
      <c r="EZQ304" t="s">
        <v>1043</v>
      </c>
      <c r="EZR304" t="s">
        <v>1044</v>
      </c>
      <c r="EZS304">
        <v>84800</v>
      </c>
      <c r="EZT304" t="s">
        <v>1045</v>
      </c>
      <c r="EZU304" t="s">
        <v>1043</v>
      </c>
      <c r="EZV304" t="s">
        <v>1044</v>
      </c>
      <c r="EZW304">
        <v>84800</v>
      </c>
      <c r="EZX304" t="s">
        <v>1045</v>
      </c>
      <c r="EZY304" t="s">
        <v>1043</v>
      </c>
      <c r="EZZ304" t="s">
        <v>1044</v>
      </c>
      <c r="FAA304">
        <v>84800</v>
      </c>
      <c r="FAB304" t="s">
        <v>1045</v>
      </c>
      <c r="FAC304" t="s">
        <v>1043</v>
      </c>
      <c r="FAD304" t="s">
        <v>1044</v>
      </c>
      <c r="FAE304">
        <v>84800</v>
      </c>
      <c r="FAF304" t="s">
        <v>1045</v>
      </c>
      <c r="FAG304" t="s">
        <v>1043</v>
      </c>
      <c r="FAH304" t="s">
        <v>1044</v>
      </c>
      <c r="FAI304">
        <v>84800</v>
      </c>
      <c r="FAJ304" t="s">
        <v>1045</v>
      </c>
      <c r="FAK304" t="s">
        <v>1043</v>
      </c>
      <c r="FAL304" t="s">
        <v>1044</v>
      </c>
      <c r="FAM304">
        <v>84800</v>
      </c>
      <c r="FAN304" t="s">
        <v>1045</v>
      </c>
      <c r="FAO304" t="s">
        <v>1043</v>
      </c>
      <c r="FAP304" t="s">
        <v>1044</v>
      </c>
      <c r="FAQ304">
        <v>84800</v>
      </c>
      <c r="FAR304" t="s">
        <v>1045</v>
      </c>
      <c r="FAS304" t="s">
        <v>1043</v>
      </c>
      <c r="FAT304" t="s">
        <v>1044</v>
      </c>
      <c r="FAU304">
        <v>84800</v>
      </c>
      <c r="FAV304" t="s">
        <v>1045</v>
      </c>
      <c r="FAW304" t="s">
        <v>1043</v>
      </c>
      <c r="FAX304" t="s">
        <v>1044</v>
      </c>
      <c r="FAY304">
        <v>84800</v>
      </c>
      <c r="FAZ304" t="s">
        <v>1045</v>
      </c>
      <c r="FBA304" t="s">
        <v>1043</v>
      </c>
      <c r="FBB304" t="s">
        <v>1044</v>
      </c>
      <c r="FBC304">
        <v>84800</v>
      </c>
      <c r="FBD304" t="s">
        <v>1045</v>
      </c>
      <c r="FBE304" t="s">
        <v>1043</v>
      </c>
      <c r="FBF304" t="s">
        <v>1044</v>
      </c>
      <c r="FBG304">
        <v>84800</v>
      </c>
      <c r="FBH304" t="s">
        <v>1045</v>
      </c>
      <c r="FBI304" t="s">
        <v>1043</v>
      </c>
      <c r="FBJ304" t="s">
        <v>1044</v>
      </c>
      <c r="FBK304">
        <v>84800</v>
      </c>
      <c r="FBL304" t="s">
        <v>1045</v>
      </c>
      <c r="FBM304" t="s">
        <v>1043</v>
      </c>
      <c r="FBN304" t="s">
        <v>1044</v>
      </c>
      <c r="FBO304">
        <v>84800</v>
      </c>
      <c r="FBP304" t="s">
        <v>1045</v>
      </c>
      <c r="FBQ304" t="s">
        <v>1043</v>
      </c>
      <c r="FBR304" t="s">
        <v>1044</v>
      </c>
      <c r="FBS304">
        <v>84800</v>
      </c>
      <c r="FBT304" t="s">
        <v>1045</v>
      </c>
      <c r="FBU304" t="s">
        <v>1043</v>
      </c>
      <c r="FBV304" t="s">
        <v>1044</v>
      </c>
      <c r="FBW304">
        <v>84800</v>
      </c>
      <c r="FBX304" t="s">
        <v>1045</v>
      </c>
      <c r="FBY304" t="s">
        <v>1043</v>
      </c>
      <c r="FBZ304" t="s">
        <v>1044</v>
      </c>
      <c r="FCA304">
        <v>84800</v>
      </c>
      <c r="FCB304" t="s">
        <v>1045</v>
      </c>
      <c r="FCC304" t="s">
        <v>1043</v>
      </c>
      <c r="FCD304" t="s">
        <v>1044</v>
      </c>
      <c r="FCE304">
        <v>84800</v>
      </c>
      <c r="FCF304" t="s">
        <v>1045</v>
      </c>
      <c r="FCG304" t="s">
        <v>1043</v>
      </c>
      <c r="FCH304" t="s">
        <v>1044</v>
      </c>
      <c r="FCI304">
        <v>84800</v>
      </c>
      <c r="FCJ304" t="s">
        <v>1045</v>
      </c>
      <c r="FCK304" t="s">
        <v>1043</v>
      </c>
      <c r="FCL304" t="s">
        <v>1044</v>
      </c>
      <c r="FCM304">
        <v>84800</v>
      </c>
      <c r="FCN304" t="s">
        <v>1045</v>
      </c>
      <c r="FCO304" t="s">
        <v>1043</v>
      </c>
      <c r="FCP304" t="s">
        <v>1044</v>
      </c>
      <c r="FCQ304">
        <v>84800</v>
      </c>
      <c r="FCR304" t="s">
        <v>1045</v>
      </c>
      <c r="FCS304" t="s">
        <v>1043</v>
      </c>
      <c r="FCT304" t="s">
        <v>1044</v>
      </c>
      <c r="FCU304">
        <v>84800</v>
      </c>
      <c r="FCV304" t="s">
        <v>1045</v>
      </c>
      <c r="FCW304" t="s">
        <v>1043</v>
      </c>
      <c r="FCX304" t="s">
        <v>1044</v>
      </c>
      <c r="FCY304">
        <v>84800</v>
      </c>
      <c r="FCZ304" t="s">
        <v>1045</v>
      </c>
      <c r="FDA304" t="s">
        <v>1043</v>
      </c>
      <c r="FDB304" t="s">
        <v>1044</v>
      </c>
      <c r="FDC304">
        <v>84800</v>
      </c>
      <c r="FDD304" t="s">
        <v>1045</v>
      </c>
      <c r="FDE304" t="s">
        <v>1043</v>
      </c>
      <c r="FDF304" t="s">
        <v>1044</v>
      </c>
      <c r="FDG304">
        <v>84800</v>
      </c>
      <c r="FDH304" t="s">
        <v>1045</v>
      </c>
      <c r="FDI304" t="s">
        <v>1043</v>
      </c>
      <c r="FDJ304" t="s">
        <v>1044</v>
      </c>
      <c r="FDK304">
        <v>84800</v>
      </c>
      <c r="FDL304" t="s">
        <v>1045</v>
      </c>
      <c r="FDM304" t="s">
        <v>1043</v>
      </c>
      <c r="FDN304" t="s">
        <v>1044</v>
      </c>
      <c r="FDO304">
        <v>84800</v>
      </c>
      <c r="FDP304" t="s">
        <v>1045</v>
      </c>
      <c r="FDQ304" t="s">
        <v>1043</v>
      </c>
      <c r="FDR304" t="s">
        <v>1044</v>
      </c>
      <c r="FDS304">
        <v>84800</v>
      </c>
      <c r="FDT304" t="s">
        <v>1045</v>
      </c>
      <c r="FDU304" t="s">
        <v>1043</v>
      </c>
      <c r="FDV304" t="s">
        <v>1044</v>
      </c>
      <c r="FDW304">
        <v>84800</v>
      </c>
      <c r="FDX304" t="s">
        <v>1045</v>
      </c>
      <c r="FDY304" t="s">
        <v>1043</v>
      </c>
      <c r="FDZ304" t="s">
        <v>1044</v>
      </c>
      <c r="FEA304">
        <v>84800</v>
      </c>
      <c r="FEB304" t="s">
        <v>1045</v>
      </c>
      <c r="FEC304" t="s">
        <v>1043</v>
      </c>
      <c r="FED304" t="s">
        <v>1044</v>
      </c>
      <c r="FEE304">
        <v>84800</v>
      </c>
      <c r="FEF304" t="s">
        <v>1045</v>
      </c>
      <c r="FEG304" t="s">
        <v>1043</v>
      </c>
      <c r="FEH304" t="s">
        <v>1044</v>
      </c>
      <c r="FEI304">
        <v>84800</v>
      </c>
      <c r="FEJ304" t="s">
        <v>1045</v>
      </c>
      <c r="FEK304" t="s">
        <v>1043</v>
      </c>
      <c r="FEL304" t="s">
        <v>1044</v>
      </c>
      <c r="FEM304">
        <v>84800</v>
      </c>
      <c r="FEN304" t="s">
        <v>1045</v>
      </c>
      <c r="FEO304" t="s">
        <v>1043</v>
      </c>
      <c r="FEP304" t="s">
        <v>1044</v>
      </c>
      <c r="FEQ304">
        <v>84800</v>
      </c>
      <c r="FER304" t="s">
        <v>1045</v>
      </c>
      <c r="FES304" t="s">
        <v>1043</v>
      </c>
      <c r="FET304" t="s">
        <v>1044</v>
      </c>
      <c r="FEU304">
        <v>84800</v>
      </c>
      <c r="FEV304" t="s">
        <v>1045</v>
      </c>
      <c r="FEW304" t="s">
        <v>1043</v>
      </c>
      <c r="FEX304" t="s">
        <v>1044</v>
      </c>
      <c r="FEY304">
        <v>84800</v>
      </c>
      <c r="FEZ304" t="s">
        <v>1045</v>
      </c>
      <c r="FFA304" t="s">
        <v>1043</v>
      </c>
      <c r="FFB304" t="s">
        <v>1044</v>
      </c>
      <c r="FFC304">
        <v>84800</v>
      </c>
      <c r="FFD304" t="s">
        <v>1045</v>
      </c>
      <c r="FFE304" t="s">
        <v>1043</v>
      </c>
      <c r="FFF304" t="s">
        <v>1044</v>
      </c>
      <c r="FFG304">
        <v>84800</v>
      </c>
      <c r="FFH304" t="s">
        <v>1045</v>
      </c>
      <c r="FFI304" t="s">
        <v>1043</v>
      </c>
      <c r="FFJ304" t="s">
        <v>1044</v>
      </c>
      <c r="FFK304">
        <v>84800</v>
      </c>
      <c r="FFL304" t="s">
        <v>1045</v>
      </c>
      <c r="FFM304" t="s">
        <v>1043</v>
      </c>
      <c r="FFN304" t="s">
        <v>1044</v>
      </c>
      <c r="FFO304">
        <v>84800</v>
      </c>
      <c r="FFP304" t="s">
        <v>1045</v>
      </c>
      <c r="FFQ304" t="s">
        <v>1043</v>
      </c>
      <c r="FFR304" t="s">
        <v>1044</v>
      </c>
      <c r="FFS304">
        <v>84800</v>
      </c>
      <c r="FFT304" t="s">
        <v>1045</v>
      </c>
      <c r="FFU304" t="s">
        <v>1043</v>
      </c>
      <c r="FFV304" t="s">
        <v>1044</v>
      </c>
      <c r="FFW304">
        <v>84800</v>
      </c>
      <c r="FFX304" t="s">
        <v>1045</v>
      </c>
      <c r="FFY304" t="s">
        <v>1043</v>
      </c>
      <c r="FFZ304" t="s">
        <v>1044</v>
      </c>
      <c r="FGA304">
        <v>84800</v>
      </c>
      <c r="FGB304" t="s">
        <v>1045</v>
      </c>
      <c r="FGC304" t="s">
        <v>1043</v>
      </c>
      <c r="FGD304" t="s">
        <v>1044</v>
      </c>
      <c r="FGE304">
        <v>84800</v>
      </c>
      <c r="FGF304" t="s">
        <v>1045</v>
      </c>
      <c r="FGG304" t="s">
        <v>1043</v>
      </c>
      <c r="FGH304" t="s">
        <v>1044</v>
      </c>
      <c r="FGI304">
        <v>84800</v>
      </c>
      <c r="FGJ304" t="s">
        <v>1045</v>
      </c>
      <c r="FGK304" t="s">
        <v>1043</v>
      </c>
      <c r="FGL304" t="s">
        <v>1044</v>
      </c>
      <c r="FGM304">
        <v>84800</v>
      </c>
      <c r="FGN304" t="s">
        <v>1045</v>
      </c>
      <c r="FGO304" t="s">
        <v>1043</v>
      </c>
      <c r="FGP304" t="s">
        <v>1044</v>
      </c>
      <c r="FGQ304">
        <v>84800</v>
      </c>
      <c r="FGR304" t="s">
        <v>1045</v>
      </c>
      <c r="FGS304" t="s">
        <v>1043</v>
      </c>
      <c r="FGT304" t="s">
        <v>1044</v>
      </c>
      <c r="FGU304">
        <v>84800</v>
      </c>
      <c r="FGV304" t="s">
        <v>1045</v>
      </c>
      <c r="FGW304" t="s">
        <v>1043</v>
      </c>
      <c r="FGX304" t="s">
        <v>1044</v>
      </c>
      <c r="FGY304">
        <v>84800</v>
      </c>
      <c r="FGZ304" t="s">
        <v>1045</v>
      </c>
      <c r="FHA304" t="s">
        <v>1043</v>
      </c>
      <c r="FHB304" t="s">
        <v>1044</v>
      </c>
      <c r="FHC304">
        <v>84800</v>
      </c>
      <c r="FHD304" t="s">
        <v>1045</v>
      </c>
      <c r="FHE304" t="s">
        <v>1043</v>
      </c>
      <c r="FHF304" t="s">
        <v>1044</v>
      </c>
      <c r="FHG304">
        <v>84800</v>
      </c>
      <c r="FHH304" t="s">
        <v>1045</v>
      </c>
      <c r="FHI304" t="s">
        <v>1043</v>
      </c>
      <c r="FHJ304" t="s">
        <v>1044</v>
      </c>
      <c r="FHK304">
        <v>84800</v>
      </c>
      <c r="FHL304" t="s">
        <v>1045</v>
      </c>
      <c r="FHM304" t="s">
        <v>1043</v>
      </c>
      <c r="FHN304" t="s">
        <v>1044</v>
      </c>
      <c r="FHO304">
        <v>84800</v>
      </c>
      <c r="FHP304" t="s">
        <v>1045</v>
      </c>
      <c r="FHQ304" t="s">
        <v>1043</v>
      </c>
      <c r="FHR304" t="s">
        <v>1044</v>
      </c>
      <c r="FHS304">
        <v>84800</v>
      </c>
      <c r="FHT304" t="s">
        <v>1045</v>
      </c>
      <c r="FHU304" t="s">
        <v>1043</v>
      </c>
      <c r="FHV304" t="s">
        <v>1044</v>
      </c>
      <c r="FHW304">
        <v>84800</v>
      </c>
      <c r="FHX304" t="s">
        <v>1045</v>
      </c>
      <c r="FHY304" t="s">
        <v>1043</v>
      </c>
      <c r="FHZ304" t="s">
        <v>1044</v>
      </c>
      <c r="FIA304">
        <v>84800</v>
      </c>
      <c r="FIB304" t="s">
        <v>1045</v>
      </c>
      <c r="FIC304" t="s">
        <v>1043</v>
      </c>
      <c r="FID304" t="s">
        <v>1044</v>
      </c>
      <c r="FIE304">
        <v>84800</v>
      </c>
      <c r="FIF304" t="s">
        <v>1045</v>
      </c>
      <c r="FIG304" t="s">
        <v>1043</v>
      </c>
      <c r="FIH304" t="s">
        <v>1044</v>
      </c>
      <c r="FII304">
        <v>84800</v>
      </c>
      <c r="FIJ304" t="s">
        <v>1045</v>
      </c>
      <c r="FIK304" t="s">
        <v>1043</v>
      </c>
      <c r="FIL304" t="s">
        <v>1044</v>
      </c>
      <c r="FIM304">
        <v>84800</v>
      </c>
      <c r="FIN304" t="s">
        <v>1045</v>
      </c>
      <c r="FIO304" t="s">
        <v>1043</v>
      </c>
      <c r="FIP304" t="s">
        <v>1044</v>
      </c>
      <c r="FIQ304">
        <v>84800</v>
      </c>
      <c r="FIR304" t="s">
        <v>1045</v>
      </c>
      <c r="FIS304" t="s">
        <v>1043</v>
      </c>
      <c r="FIT304" t="s">
        <v>1044</v>
      </c>
      <c r="FIU304">
        <v>84800</v>
      </c>
      <c r="FIV304" t="s">
        <v>1045</v>
      </c>
      <c r="FIW304" t="s">
        <v>1043</v>
      </c>
      <c r="FIX304" t="s">
        <v>1044</v>
      </c>
      <c r="FIY304">
        <v>84800</v>
      </c>
      <c r="FIZ304" t="s">
        <v>1045</v>
      </c>
      <c r="FJA304" t="s">
        <v>1043</v>
      </c>
      <c r="FJB304" t="s">
        <v>1044</v>
      </c>
      <c r="FJC304">
        <v>84800</v>
      </c>
      <c r="FJD304" t="s">
        <v>1045</v>
      </c>
      <c r="FJE304" t="s">
        <v>1043</v>
      </c>
      <c r="FJF304" t="s">
        <v>1044</v>
      </c>
      <c r="FJG304">
        <v>84800</v>
      </c>
      <c r="FJH304" t="s">
        <v>1045</v>
      </c>
      <c r="FJI304" t="s">
        <v>1043</v>
      </c>
      <c r="FJJ304" t="s">
        <v>1044</v>
      </c>
      <c r="FJK304">
        <v>84800</v>
      </c>
      <c r="FJL304" t="s">
        <v>1045</v>
      </c>
      <c r="FJM304" t="s">
        <v>1043</v>
      </c>
      <c r="FJN304" t="s">
        <v>1044</v>
      </c>
      <c r="FJO304">
        <v>84800</v>
      </c>
      <c r="FJP304" t="s">
        <v>1045</v>
      </c>
      <c r="FJQ304" t="s">
        <v>1043</v>
      </c>
      <c r="FJR304" t="s">
        <v>1044</v>
      </c>
      <c r="FJS304">
        <v>84800</v>
      </c>
      <c r="FJT304" t="s">
        <v>1045</v>
      </c>
      <c r="FJU304" t="s">
        <v>1043</v>
      </c>
      <c r="FJV304" t="s">
        <v>1044</v>
      </c>
      <c r="FJW304">
        <v>84800</v>
      </c>
      <c r="FJX304" t="s">
        <v>1045</v>
      </c>
      <c r="FJY304" t="s">
        <v>1043</v>
      </c>
      <c r="FJZ304" t="s">
        <v>1044</v>
      </c>
      <c r="FKA304">
        <v>84800</v>
      </c>
      <c r="FKB304" t="s">
        <v>1045</v>
      </c>
      <c r="FKC304" t="s">
        <v>1043</v>
      </c>
      <c r="FKD304" t="s">
        <v>1044</v>
      </c>
      <c r="FKE304">
        <v>84800</v>
      </c>
      <c r="FKF304" t="s">
        <v>1045</v>
      </c>
      <c r="FKG304" t="s">
        <v>1043</v>
      </c>
      <c r="FKH304" t="s">
        <v>1044</v>
      </c>
      <c r="FKI304">
        <v>84800</v>
      </c>
      <c r="FKJ304" t="s">
        <v>1045</v>
      </c>
      <c r="FKK304" t="s">
        <v>1043</v>
      </c>
      <c r="FKL304" t="s">
        <v>1044</v>
      </c>
      <c r="FKM304">
        <v>84800</v>
      </c>
      <c r="FKN304" t="s">
        <v>1045</v>
      </c>
      <c r="FKO304" t="s">
        <v>1043</v>
      </c>
      <c r="FKP304" t="s">
        <v>1044</v>
      </c>
      <c r="FKQ304">
        <v>84800</v>
      </c>
      <c r="FKR304" t="s">
        <v>1045</v>
      </c>
      <c r="FKS304" t="s">
        <v>1043</v>
      </c>
      <c r="FKT304" t="s">
        <v>1044</v>
      </c>
      <c r="FKU304">
        <v>84800</v>
      </c>
      <c r="FKV304" t="s">
        <v>1045</v>
      </c>
      <c r="FKW304" t="s">
        <v>1043</v>
      </c>
      <c r="FKX304" t="s">
        <v>1044</v>
      </c>
      <c r="FKY304">
        <v>84800</v>
      </c>
      <c r="FKZ304" t="s">
        <v>1045</v>
      </c>
      <c r="FLA304" t="s">
        <v>1043</v>
      </c>
      <c r="FLB304" t="s">
        <v>1044</v>
      </c>
      <c r="FLC304">
        <v>84800</v>
      </c>
      <c r="FLD304" t="s">
        <v>1045</v>
      </c>
      <c r="FLE304" t="s">
        <v>1043</v>
      </c>
      <c r="FLF304" t="s">
        <v>1044</v>
      </c>
      <c r="FLG304">
        <v>84800</v>
      </c>
      <c r="FLH304" t="s">
        <v>1045</v>
      </c>
      <c r="FLI304" t="s">
        <v>1043</v>
      </c>
      <c r="FLJ304" t="s">
        <v>1044</v>
      </c>
      <c r="FLK304">
        <v>84800</v>
      </c>
      <c r="FLL304" t="s">
        <v>1045</v>
      </c>
      <c r="FLM304" t="s">
        <v>1043</v>
      </c>
      <c r="FLN304" t="s">
        <v>1044</v>
      </c>
      <c r="FLO304">
        <v>84800</v>
      </c>
      <c r="FLP304" t="s">
        <v>1045</v>
      </c>
      <c r="FLQ304" t="s">
        <v>1043</v>
      </c>
      <c r="FLR304" t="s">
        <v>1044</v>
      </c>
      <c r="FLS304">
        <v>84800</v>
      </c>
      <c r="FLT304" t="s">
        <v>1045</v>
      </c>
      <c r="FLU304" t="s">
        <v>1043</v>
      </c>
      <c r="FLV304" t="s">
        <v>1044</v>
      </c>
      <c r="FLW304">
        <v>84800</v>
      </c>
      <c r="FLX304" t="s">
        <v>1045</v>
      </c>
      <c r="FLY304" t="s">
        <v>1043</v>
      </c>
      <c r="FLZ304" t="s">
        <v>1044</v>
      </c>
      <c r="FMA304">
        <v>84800</v>
      </c>
      <c r="FMB304" t="s">
        <v>1045</v>
      </c>
      <c r="FMC304" t="s">
        <v>1043</v>
      </c>
      <c r="FMD304" t="s">
        <v>1044</v>
      </c>
      <c r="FME304">
        <v>84800</v>
      </c>
      <c r="FMF304" t="s">
        <v>1045</v>
      </c>
      <c r="FMG304" t="s">
        <v>1043</v>
      </c>
      <c r="FMH304" t="s">
        <v>1044</v>
      </c>
      <c r="FMI304">
        <v>84800</v>
      </c>
      <c r="FMJ304" t="s">
        <v>1045</v>
      </c>
      <c r="FMK304" t="s">
        <v>1043</v>
      </c>
      <c r="FML304" t="s">
        <v>1044</v>
      </c>
      <c r="FMM304">
        <v>84800</v>
      </c>
      <c r="FMN304" t="s">
        <v>1045</v>
      </c>
      <c r="FMO304" t="s">
        <v>1043</v>
      </c>
      <c r="FMP304" t="s">
        <v>1044</v>
      </c>
      <c r="FMQ304">
        <v>84800</v>
      </c>
      <c r="FMR304" t="s">
        <v>1045</v>
      </c>
      <c r="FMS304" t="s">
        <v>1043</v>
      </c>
      <c r="FMT304" t="s">
        <v>1044</v>
      </c>
      <c r="FMU304">
        <v>84800</v>
      </c>
      <c r="FMV304" t="s">
        <v>1045</v>
      </c>
      <c r="FMW304" t="s">
        <v>1043</v>
      </c>
      <c r="FMX304" t="s">
        <v>1044</v>
      </c>
      <c r="FMY304">
        <v>84800</v>
      </c>
      <c r="FMZ304" t="s">
        <v>1045</v>
      </c>
      <c r="FNA304" t="s">
        <v>1043</v>
      </c>
      <c r="FNB304" t="s">
        <v>1044</v>
      </c>
      <c r="FNC304">
        <v>84800</v>
      </c>
      <c r="FND304" t="s">
        <v>1045</v>
      </c>
      <c r="FNE304" t="s">
        <v>1043</v>
      </c>
      <c r="FNF304" t="s">
        <v>1044</v>
      </c>
      <c r="FNG304">
        <v>84800</v>
      </c>
      <c r="FNH304" t="s">
        <v>1045</v>
      </c>
      <c r="FNI304" t="s">
        <v>1043</v>
      </c>
      <c r="FNJ304" t="s">
        <v>1044</v>
      </c>
      <c r="FNK304">
        <v>84800</v>
      </c>
      <c r="FNL304" t="s">
        <v>1045</v>
      </c>
      <c r="FNM304" t="s">
        <v>1043</v>
      </c>
      <c r="FNN304" t="s">
        <v>1044</v>
      </c>
      <c r="FNO304">
        <v>84800</v>
      </c>
      <c r="FNP304" t="s">
        <v>1045</v>
      </c>
      <c r="FNQ304" t="s">
        <v>1043</v>
      </c>
      <c r="FNR304" t="s">
        <v>1044</v>
      </c>
      <c r="FNS304">
        <v>84800</v>
      </c>
      <c r="FNT304" t="s">
        <v>1045</v>
      </c>
      <c r="FNU304" t="s">
        <v>1043</v>
      </c>
      <c r="FNV304" t="s">
        <v>1044</v>
      </c>
      <c r="FNW304">
        <v>84800</v>
      </c>
      <c r="FNX304" t="s">
        <v>1045</v>
      </c>
      <c r="FNY304" t="s">
        <v>1043</v>
      </c>
      <c r="FNZ304" t="s">
        <v>1044</v>
      </c>
      <c r="FOA304">
        <v>84800</v>
      </c>
      <c r="FOB304" t="s">
        <v>1045</v>
      </c>
      <c r="FOC304" t="s">
        <v>1043</v>
      </c>
      <c r="FOD304" t="s">
        <v>1044</v>
      </c>
      <c r="FOE304">
        <v>84800</v>
      </c>
      <c r="FOF304" t="s">
        <v>1045</v>
      </c>
      <c r="FOG304" t="s">
        <v>1043</v>
      </c>
      <c r="FOH304" t="s">
        <v>1044</v>
      </c>
      <c r="FOI304">
        <v>84800</v>
      </c>
      <c r="FOJ304" t="s">
        <v>1045</v>
      </c>
      <c r="FOK304" t="s">
        <v>1043</v>
      </c>
      <c r="FOL304" t="s">
        <v>1044</v>
      </c>
      <c r="FOM304">
        <v>84800</v>
      </c>
      <c r="FON304" t="s">
        <v>1045</v>
      </c>
      <c r="FOO304" t="s">
        <v>1043</v>
      </c>
      <c r="FOP304" t="s">
        <v>1044</v>
      </c>
      <c r="FOQ304">
        <v>84800</v>
      </c>
      <c r="FOR304" t="s">
        <v>1045</v>
      </c>
      <c r="FOS304" t="s">
        <v>1043</v>
      </c>
      <c r="FOT304" t="s">
        <v>1044</v>
      </c>
      <c r="FOU304">
        <v>84800</v>
      </c>
      <c r="FOV304" t="s">
        <v>1045</v>
      </c>
      <c r="FOW304" t="s">
        <v>1043</v>
      </c>
      <c r="FOX304" t="s">
        <v>1044</v>
      </c>
      <c r="FOY304">
        <v>84800</v>
      </c>
      <c r="FOZ304" t="s">
        <v>1045</v>
      </c>
      <c r="FPA304" t="s">
        <v>1043</v>
      </c>
      <c r="FPB304" t="s">
        <v>1044</v>
      </c>
      <c r="FPC304">
        <v>84800</v>
      </c>
      <c r="FPD304" t="s">
        <v>1045</v>
      </c>
      <c r="FPE304" t="s">
        <v>1043</v>
      </c>
      <c r="FPF304" t="s">
        <v>1044</v>
      </c>
      <c r="FPG304">
        <v>84800</v>
      </c>
      <c r="FPH304" t="s">
        <v>1045</v>
      </c>
      <c r="FPI304" t="s">
        <v>1043</v>
      </c>
      <c r="FPJ304" t="s">
        <v>1044</v>
      </c>
      <c r="FPK304">
        <v>84800</v>
      </c>
      <c r="FPL304" t="s">
        <v>1045</v>
      </c>
      <c r="FPM304" t="s">
        <v>1043</v>
      </c>
      <c r="FPN304" t="s">
        <v>1044</v>
      </c>
      <c r="FPO304">
        <v>84800</v>
      </c>
      <c r="FPP304" t="s">
        <v>1045</v>
      </c>
      <c r="FPQ304" t="s">
        <v>1043</v>
      </c>
      <c r="FPR304" t="s">
        <v>1044</v>
      </c>
      <c r="FPS304">
        <v>84800</v>
      </c>
      <c r="FPT304" t="s">
        <v>1045</v>
      </c>
      <c r="FPU304" t="s">
        <v>1043</v>
      </c>
      <c r="FPV304" t="s">
        <v>1044</v>
      </c>
      <c r="FPW304">
        <v>84800</v>
      </c>
      <c r="FPX304" t="s">
        <v>1045</v>
      </c>
      <c r="FPY304" t="s">
        <v>1043</v>
      </c>
      <c r="FPZ304" t="s">
        <v>1044</v>
      </c>
      <c r="FQA304">
        <v>84800</v>
      </c>
      <c r="FQB304" t="s">
        <v>1045</v>
      </c>
      <c r="FQC304" t="s">
        <v>1043</v>
      </c>
      <c r="FQD304" t="s">
        <v>1044</v>
      </c>
      <c r="FQE304">
        <v>84800</v>
      </c>
      <c r="FQF304" t="s">
        <v>1045</v>
      </c>
      <c r="FQG304" t="s">
        <v>1043</v>
      </c>
      <c r="FQH304" t="s">
        <v>1044</v>
      </c>
      <c r="FQI304">
        <v>84800</v>
      </c>
      <c r="FQJ304" t="s">
        <v>1045</v>
      </c>
      <c r="FQK304" t="s">
        <v>1043</v>
      </c>
      <c r="FQL304" t="s">
        <v>1044</v>
      </c>
      <c r="FQM304">
        <v>84800</v>
      </c>
      <c r="FQN304" t="s">
        <v>1045</v>
      </c>
      <c r="FQO304" t="s">
        <v>1043</v>
      </c>
      <c r="FQP304" t="s">
        <v>1044</v>
      </c>
      <c r="FQQ304">
        <v>84800</v>
      </c>
      <c r="FQR304" t="s">
        <v>1045</v>
      </c>
      <c r="FQS304" t="s">
        <v>1043</v>
      </c>
      <c r="FQT304" t="s">
        <v>1044</v>
      </c>
      <c r="FQU304">
        <v>84800</v>
      </c>
      <c r="FQV304" t="s">
        <v>1045</v>
      </c>
      <c r="FQW304" t="s">
        <v>1043</v>
      </c>
      <c r="FQX304" t="s">
        <v>1044</v>
      </c>
      <c r="FQY304">
        <v>84800</v>
      </c>
      <c r="FQZ304" t="s">
        <v>1045</v>
      </c>
      <c r="FRA304" t="s">
        <v>1043</v>
      </c>
      <c r="FRB304" t="s">
        <v>1044</v>
      </c>
      <c r="FRC304">
        <v>84800</v>
      </c>
      <c r="FRD304" t="s">
        <v>1045</v>
      </c>
      <c r="FRE304" t="s">
        <v>1043</v>
      </c>
      <c r="FRF304" t="s">
        <v>1044</v>
      </c>
      <c r="FRG304">
        <v>84800</v>
      </c>
      <c r="FRH304" t="s">
        <v>1045</v>
      </c>
      <c r="FRI304" t="s">
        <v>1043</v>
      </c>
      <c r="FRJ304" t="s">
        <v>1044</v>
      </c>
      <c r="FRK304">
        <v>84800</v>
      </c>
      <c r="FRL304" t="s">
        <v>1045</v>
      </c>
      <c r="FRM304" t="s">
        <v>1043</v>
      </c>
      <c r="FRN304" t="s">
        <v>1044</v>
      </c>
      <c r="FRO304">
        <v>84800</v>
      </c>
      <c r="FRP304" t="s">
        <v>1045</v>
      </c>
      <c r="FRQ304" t="s">
        <v>1043</v>
      </c>
      <c r="FRR304" t="s">
        <v>1044</v>
      </c>
      <c r="FRS304">
        <v>84800</v>
      </c>
      <c r="FRT304" t="s">
        <v>1045</v>
      </c>
      <c r="FRU304" t="s">
        <v>1043</v>
      </c>
      <c r="FRV304" t="s">
        <v>1044</v>
      </c>
      <c r="FRW304">
        <v>84800</v>
      </c>
      <c r="FRX304" t="s">
        <v>1045</v>
      </c>
      <c r="FRY304" t="s">
        <v>1043</v>
      </c>
      <c r="FRZ304" t="s">
        <v>1044</v>
      </c>
      <c r="FSA304">
        <v>84800</v>
      </c>
      <c r="FSB304" t="s">
        <v>1045</v>
      </c>
      <c r="FSC304" t="s">
        <v>1043</v>
      </c>
      <c r="FSD304" t="s">
        <v>1044</v>
      </c>
      <c r="FSE304">
        <v>84800</v>
      </c>
      <c r="FSF304" t="s">
        <v>1045</v>
      </c>
      <c r="FSG304" t="s">
        <v>1043</v>
      </c>
      <c r="FSH304" t="s">
        <v>1044</v>
      </c>
      <c r="FSI304">
        <v>84800</v>
      </c>
      <c r="FSJ304" t="s">
        <v>1045</v>
      </c>
      <c r="FSK304" t="s">
        <v>1043</v>
      </c>
      <c r="FSL304" t="s">
        <v>1044</v>
      </c>
      <c r="FSM304">
        <v>84800</v>
      </c>
      <c r="FSN304" t="s">
        <v>1045</v>
      </c>
      <c r="FSO304" t="s">
        <v>1043</v>
      </c>
      <c r="FSP304" t="s">
        <v>1044</v>
      </c>
      <c r="FSQ304">
        <v>84800</v>
      </c>
      <c r="FSR304" t="s">
        <v>1045</v>
      </c>
      <c r="FSS304" t="s">
        <v>1043</v>
      </c>
      <c r="FST304" t="s">
        <v>1044</v>
      </c>
      <c r="FSU304">
        <v>84800</v>
      </c>
      <c r="FSV304" t="s">
        <v>1045</v>
      </c>
      <c r="FSW304" t="s">
        <v>1043</v>
      </c>
      <c r="FSX304" t="s">
        <v>1044</v>
      </c>
      <c r="FSY304">
        <v>84800</v>
      </c>
      <c r="FSZ304" t="s">
        <v>1045</v>
      </c>
      <c r="FTA304" t="s">
        <v>1043</v>
      </c>
      <c r="FTB304" t="s">
        <v>1044</v>
      </c>
      <c r="FTC304">
        <v>84800</v>
      </c>
      <c r="FTD304" t="s">
        <v>1045</v>
      </c>
      <c r="FTE304" t="s">
        <v>1043</v>
      </c>
      <c r="FTF304" t="s">
        <v>1044</v>
      </c>
      <c r="FTG304">
        <v>84800</v>
      </c>
      <c r="FTH304" t="s">
        <v>1045</v>
      </c>
      <c r="FTI304" t="s">
        <v>1043</v>
      </c>
      <c r="FTJ304" t="s">
        <v>1044</v>
      </c>
      <c r="FTK304">
        <v>84800</v>
      </c>
      <c r="FTL304" t="s">
        <v>1045</v>
      </c>
      <c r="FTM304" t="s">
        <v>1043</v>
      </c>
      <c r="FTN304" t="s">
        <v>1044</v>
      </c>
      <c r="FTO304">
        <v>84800</v>
      </c>
      <c r="FTP304" t="s">
        <v>1045</v>
      </c>
      <c r="FTQ304" t="s">
        <v>1043</v>
      </c>
      <c r="FTR304" t="s">
        <v>1044</v>
      </c>
      <c r="FTS304">
        <v>84800</v>
      </c>
      <c r="FTT304" t="s">
        <v>1045</v>
      </c>
      <c r="FTU304" t="s">
        <v>1043</v>
      </c>
      <c r="FTV304" t="s">
        <v>1044</v>
      </c>
      <c r="FTW304">
        <v>84800</v>
      </c>
      <c r="FTX304" t="s">
        <v>1045</v>
      </c>
      <c r="FTY304" t="s">
        <v>1043</v>
      </c>
      <c r="FTZ304" t="s">
        <v>1044</v>
      </c>
      <c r="FUA304">
        <v>84800</v>
      </c>
      <c r="FUB304" t="s">
        <v>1045</v>
      </c>
      <c r="FUC304" t="s">
        <v>1043</v>
      </c>
      <c r="FUD304" t="s">
        <v>1044</v>
      </c>
      <c r="FUE304">
        <v>84800</v>
      </c>
      <c r="FUF304" t="s">
        <v>1045</v>
      </c>
      <c r="FUG304" t="s">
        <v>1043</v>
      </c>
      <c r="FUH304" t="s">
        <v>1044</v>
      </c>
      <c r="FUI304">
        <v>84800</v>
      </c>
      <c r="FUJ304" t="s">
        <v>1045</v>
      </c>
      <c r="FUK304" t="s">
        <v>1043</v>
      </c>
      <c r="FUL304" t="s">
        <v>1044</v>
      </c>
      <c r="FUM304">
        <v>84800</v>
      </c>
      <c r="FUN304" t="s">
        <v>1045</v>
      </c>
      <c r="FUO304" t="s">
        <v>1043</v>
      </c>
      <c r="FUP304" t="s">
        <v>1044</v>
      </c>
      <c r="FUQ304">
        <v>84800</v>
      </c>
      <c r="FUR304" t="s">
        <v>1045</v>
      </c>
      <c r="FUS304" t="s">
        <v>1043</v>
      </c>
      <c r="FUT304" t="s">
        <v>1044</v>
      </c>
      <c r="FUU304">
        <v>84800</v>
      </c>
      <c r="FUV304" t="s">
        <v>1045</v>
      </c>
      <c r="FUW304" t="s">
        <v>1043</v>
      </c>
      <c r="FUX304" t="s">
        <v>1044</v>
      </c>
      <c r="FUY304">
        <v>84800</v>
      </c>
      <c r="FUZ304" t="s">
        <v>1045</v>
      </c>
      <c r="FVA304" t="s">
        <v>1043</v>
      </c>
      <c r="FVB304" t="s">
        <v>1044</v>
      </c>
      <c r="FVC304">
        <v>84800</v>
      </c>
      <c r="FVD304" t="s">
        <v>1045</v>
      </c>
      <c r="FVE304" t="s">
        <v>1043</v>
      </c>
      <c r="FVF304" t="s">
        <v>1044</v>
      </c>
      <c r="FVG304">
        <v>84800</v>
      </c>
      <c r="FVH304" t="s">
        <v>1045</v>
      </c>
      <c r="FVI304" t="s">
        <v>1043</v>
      </c>
      <c r="FVJ304" t="s">
        <v>1044</v>
      </c>
      <c r="FVK304">
        <v>84800</v>
      </c>
      <c r="FVL304" t="s">
        <v>1045</v>
      </c>
      <c r="FVM304" t="s">
        <v>1043</v>
      </c>
      <c r="FVN304" t="s">
        <v>1044</v>
      </c>
      <c r="FVO304">
        <v>84800</v>
      </c>
      <c r="FVP304" t="s">
        <v>1045</v>
      </c>
      <c r="FVQ304" t="s">
        <v>1043</v>
      </c>
      <c r="FVR304" t="s">
        <v>1044</v>
      </c>
      <c r="FVS304">
        <v>84800</v>
      </c>
      <c r="FVT304" t="s">
        <v>1045</v>
      </c>
      <c r="FVU304" t="s">
        <v>1043</v>
      </c>
      <c r="FVV304" t="s">
        <v>1044</v>
      </c>
      <c r="FVW304">
        <v>84800</v>
      </c>
      <c r="FVX304" t="s">
        <v>1045</v>
      </c>
      <c r="FVY304" t="s">
        <v>1043</v>
      </c>
      <c r="FVZ304" t="s">
        <v>1044</v>
      </c>
      <c r="FWA304">
        <v>84800</v>
      </c>
      <c r="FWB304" t="s">
        <v>1045</v>
      </c>
      <c r="FWC304" t="s">
        <v>1043</v>
      </c>
      <c r="FWD304" t="s">
        <v>1044</v>
      </c>
      <c r="FWE304">
        <v>84800</v>
      </c>
      <c r="FWF304" t="s">
        <v>1045</v>
      </c>
      <c r="FWG304" t="s">
        <v>1043</v>
      </c>
      <c r="FWH304" t="s">
        <v>1044</v>
      </c>
      <c r="FWI304">
        <v>84800</v>
      </c>
      <c r="FWJ304" t="s">
        <v>1045</v>
      </c>
      <c r="FWK304" t="s">
        <v>1043</v>
      </c>
      <c r="FWL304" t="s">
        <v>1044</v>
      </c>
      <c r="FWM304">
        <v>84800</v>
      </c>
      <c r="FWN304" t="s">
        <v>1045</v>
      </c>
      <c r="FWO304" t="s">
        <v>1043</v>
      </c>
      <c r="FWP304" t="s">
        <v>1044</v>
      </c>
      <c r="FWQ304">
        <v>84800</v>
      </c>
      <c r="FWR304" t="s">
        <v>1045</v>
      </c>
      <c r="FWS304" t="s">
        <v>1043</v>
      </c>
      <c r="FWT304" t="s">
        <v>1044</v>
      </c>
      <c r="FWU304">
        <v>84800</v>
      </c>
      <c r="FWV304" t="s">
        <v>1045</v>
      </c>
      <c r="FWW304" t="s">
        <v>1043</v>
      </c>
      <c r="FWX304" t="s">
        <v>1044</v>
      </c>
      <c r="FWY304">
        <v>84800</v>
      </c>
      <c r="FWZ304" t="s">
        <v>1045</v>
      </c>
      <c r="FXA304" t="s">
        <v>1043</v>
      </c>
      <c r="FXB304" t="s">
        <v>1044</v>
      </c>
      <c r="FXC304">
        <v>84800</v>
      </c>
      <c r="FXD304" t="s">
        <v>1045</v>
      </c>
      <c r="FXE304" t="s">
        <v>1043</v>
      </c>
      <c r="FXF304" t="s">
        <v>1044</v>
      </c>
      <c r="FXG304">
        <v>84800</v>
      </c>
      <c r="FXH304" t="s">
        <v>1045</v>
      </c>
      <c r="FXI304" t="s">
        <v>1043</v>
      </c>
      <c r="FXJ304" t="s">
        <v>1044</v>
      </c>
      <c r="FXK304">
        <v>84800</v>
      </c>
      <c r="FXL304" t="s">
        <v>1045</v>
      </c>
      <c r="FXM304" t="s">
        <v>1043</v>
      </c>
      <c r="FXN304" t="s">
        <v>1044</v>
      </c>
      <c r="FXO304">
        <v>84800</v>
      </c>
      <c r="FXP304" t="s">
        <v>1045</v>
      </c>
      <c r="FXQ304" t="s">
        <v>1043</v>
      </c>
      <c r="FXR304" t="s">
        <v>1044</v>
      </c>
      <c r="FXS304">
        <v>84800</v>
      </c>
      <c r="FXT304" t="s">
        <v>1045</v>
      </c>
      <c r="FXU304" t="s">
        <v>1043</v>
      </c>
      <c r="FXV304" t="s">
        <v>1044</v>
      </c>
      <c r="FXW304">
        <v>84800</v>
      </c>
      <c r="FXX304" t="s">
        <v>1045</v>
      </c>
      <c r="FXY304" t="s">
        <v>1043</v>
      </c>
      <c r="FXZ304" t="s">
        <v>1044</v>
      </c>
      <c r="FYA304">
        <v>84800</v>
      </c>
      <c r="FYB304" t="s">
        <v>1045</v>
      </c>
      <c r="FYC304" t="s">
        <v>1043</v>
      </c>
      <c r="FYD304" t="s">
        <v>1044</v>
      </c>
      <c r="FYE304">
        <v>84800</v>
      </c>
      <c r="FYF304" t="s">
        <v>1045</v>
      </c>
      <c r="FYG304" t="s">
        <v>1043</v>
      </c>
      <c r="FYH304" t="s">
        <v>1044</v>
      </c>
      <c r="FYI304">
        <v>84800</v>
      </c>
      <c r="FYJ304" t="s">
        <v>1045</v>
      </c>
      <c r="FYK304" t="s">
        <v>1043</v>
      </c>
      <c r="FYL304" t="s">
        <v>1044</v>
      </c>
      <c r="FYM304">
        <v>84800</v>
      </c>
      <c r="FYN304" t="s">
        <v>1045</v>
      </c>
      <c r="FYO304" t="s">
        <v>1043</v>
      </c>
      <c r="FYP304" t="s">
        <v>1044</v>
      </c>
      <c r="FYQ304">
        <v>84800</v>
      </c>
      <c r="FYR304" t="s">
        <v>1045</v>
      </c>
      <c r="FYS304" t="s">
        <v>1043</v>
      </c>
      <c r="FYT304" t="s">
        <v>1044</v>
      </c>
      <c r="FYU304">
        <v>84800</v>
      </c>
      <c r="FYV304" t="s">
        <v>1045</v>
      </c>
      <c r="FYW304" t="s">
        <v>1043</v>
      </c>
      <c r="FYX304" t="s">
        <v>1044</v>
      </c>
      <c r="FYY304">
        <v>84800</v>
      </c>
      <c r="FYZ304" t="s">
        <v>1045</v>
      </c>
      <c r="FZA304" t="s">
        <v>1043</v>
      </c>
      <c r="FZB304" t="s">
        <v>1044</v>
      </c>
      <c r="FZC304">
        <v>84800</v>
      </c>
      <c r="FZD304" t="s">
        <v>1045</v>
      </c>
      <c r="FZE304" t="s">
        <v>1043</v>
      </c>
      <c r="FZF304" t="s">
        <v>1044</v>
      </c>
      <c r="FZG304">
        <v>84800</v>
      </c>
      <c r="FZH304" t="s">
        <v>1045</v>
      </c>
      <c r="FZI304" t="s">
        <v>1043</v>
      </c>
      <c r="FZJ304" t="s">
        <v>1044</v>
      </c>
      <c r="FZK304">
        <v>84800</v>
      </c>
      <c r="FZL304" t="s">
        <v>1045</v>
      </c>
      <c r="FZM304" t="s">
        <v>1043</v>
      </c>
      <c r="FZN304" t="s">
        <v>1044</v>
      </c>
      <c r="FZO304">
        <v>84800</v>
      </c>
      <c r="FZP304" t="s">
        <v>1045</v>
      </c>
      <c r="FZQ304" t="s">
        <v>1043</v>
      </c>
      <c r="FZR304" t="s">
        <v>1044</v>
      </c>
      <c r="FZS304">
        <v>84800</v>
      </c>
      <c r="FZT304" t="s">
        <v>1045</v>
      </c>
      <c r="FZU304" t="s">
        <v>1043</v>
      </c>
      <c r="FZV304" t="s">
        <v>1044</v>
      </c>
      <c r="FZW304">
        <v>84800</v>
      </c>
      <c r="FZX304" t="s">
        <v>1045</v>
      </c>
      <c r="FZY304" t="s">
        <v>1043</v>
      </c>
      <c r="FZZ304" t="s">
        <v>1044</v>
      </c>
      <c r="GAA304">
        <v>84800</v>
      </c>
      <c r="GAB304" t="s">
        <v>1045</v>
      </c>
      <c r="GAC304" t="s">
        <v>1043</v>
      </c>
      <c r="GAD304" t="s">
        <v>1044</v>
      </c>
      <c r="GAE304">
        <v>84800</v>
      </c>
      <c r="GAF304" t="s">
        <v>1045</v>
      </c>
      <c r="GAG304" t="s">
        <v>1043</v>
      </c>
      <c r="GAH304" t="s">
        <v>1044</v>
      </c>
      <c r="GAI304">
        <v>84800</v>
      </c>
      <c r="GAJ304" t="s">
        <v>1045</v>
      </c>
      <c r="GAK304" t="s">
        <v>1043</v>
      </c>
      <c r="GAL304" t="s">
        <v>1044</v>
      </c>
      <c r="GAM304">
        <v>84800</v>
      </c>
      <c r="GAN304" t="s">
        <v>1045</v>
      </c>
      <c r="GAO304" t="s">
        <v>1043</v>
      </c>
      <c r="GAP304" t="s">
        <v>1044</v>
      </c>
      <c r="GAQ304">
        <v>84800</v>
      </c>
      <c r="GAR304" t="s">
        <v>1045</v>
      </c>
      <c r="GAS304" t="s">
        <v>1043</v>
      </c>
      <c r="GAT304" t="s">
        <v>1044</v>
      </c>
      <c r="GAU304">
        <v>84800</v>
      </c>
      <c r="GAV304" t="s">
        <v>1045</v>
      </c>
      <c r="GAW304" t="s">
        <v>1043</v>
      </c>
      <c r="GAX304" t="s">
        <v>1044</v>
      </c>
      <c r="GAY304">
        <v>84800</v>
      </c>
      <c r="GAZ304" t="s">
        <v>1045</v>
      </c>
      <c r="GBA304" t="s">
        <v>1043</v>
      </c>
      <c r="GBB304" t="s">
        <v>1044</v>
      </c>
      <c r="GBC304">
        <v>84800</v>
      </c>
      <c r="GBD304" t="s">
        <v>1045</v>
      </c>
      <c r="GBE304" t="s">
        <v>1043</v>
      </c>
      <c r="GBF304" t="s">
        <v>1044</v>
      </c>
      <c r="GBG304">
        <v>84800</v>
      </c>
      <c r="GBH304" t="s">
        <v>1045</v>
      </c>
      <c r="GBI304" t="s">
        <v>1043</v>
      </c>
      <c r="GBJ304" t="s">
        <v>1044</v>
      </c>
      <c r="GBK304">
        <v>84800</v>
      </c>
      <c r="GBL304" t="s">
        <v>1045</v>
      </c>
      <c r="GBM304" t="s">
        <v>1043</v>
      </c>
      <c r="GBN304" t="s">
        <v>1044</v>
      </c>
      <c r="GBO304">
        <v>84800</v>
      </c>
      <c r="GBP304" t="s">
        <v>1045</v>
      </c>
      <c r="GBQ304" t="s">
        <v>1043</v>
      </c>
      <c r="GBR304" t="s">
        <v>1044</v>
      </c>
      <c r="GBS304">
        <v>84800</v>
      </c>
      <c r="GBT304" t="s">
        <v>1045</v>
      </c>
      <c r="GBU304" t="s">
        <v>1043</v>
      </c>
      <c r="GBV304" t="s">
        <v>1044</v>
      </c>
      <c r="GBW304">
        <v>84800</v>
      </c>
      <c r="GBX304" t="s">
        <v>1045</v>
      </c>
      <c r="GBY304" t="s">
        <v>1043</v>
      </c>
      <c r="GBZ304" t="s">
        <v>1044</v>
      </c>
      <c r="GCA304">
        <v>84800</v>
      </c>
      <c r="GCB304" t="s">
        <v>1045</v>
      </c>
      <c r="GCC304" t="s">
        <v>1043</v>
      </c>
      <c r="GCD304" t="s">
        <v>1044</v>
      </c>
      <c r="GCE304">
        <v>84800</v>
      </c>
      <c r="GCF304" t="s">
        <v>1045</v>
      </c>
      <c r="GCG304" t="s">
        <v>1043</v>
      </c>
      <c r="GCH304" t="s">
        <v>1044</v>
      </c>
      <c r="GCI304">
        <v>84800</v>
      </c>
      <c r="GCJ304" t="s">
        <v>1045</v>
      </c>
      <c r="GCK304" t="s">
        <v>1043</v>
      </c>
      <c r="GCL304" t="s">
        <v>1044</v>
      </c>
      <c r="GCM304">
        <v>84800</v>
      </c>
      <c r="GCN304" t="s">
        <v>1045</v>
      </c>
      <c r="GCO304" t="s">
        <v>1043</v>
      </c>
      <c r="GCP304" t="s">
        <v>1044</v>
      </c>
      <c r="GCQ304">
        <v>84800</v>
      </c>
      <c r="GCR304" t="s">
        <v>1045</v>
      </c>
      <c r="GCS304" t="s">
        <v>1043</v>
      </c>
      <c r="GCT304" t="s">
        <v>1044</v>
      </c>
      <c r="GCU304">
        <v>84800</v>
      </c>
      <c r="GCV304" t="s">
        <v>1045</v>
      </c>
      <c r="GCW304" t="s">
        <v>1043</v>
      </c>
      <c r="GCX304" t="s">
        <v>1044</v>
      </c>
      <c r="GCY304">
        <v>84800</v>
      </c>
      <c r="GCZ304" t="s">
        <v>1045</v>
      </c>
      <c r="GDA304" t="s">
        <v>1043</v>
      </c>
      <c r="GDB304" t="s">
        <v>1044</v>
      </c>
      <c r="GDC304">
        <v>84800</v>
      </c>
      <c r="GDD304" t="s">
        <v>1045</v>
      </c>
      <c r="GDE304" t="s">
        <v>1043</v>
      </c>
      <c r="GDF304" t="s">
        <v>1044</v>
      </c>
      <c r="GDG304">
        <v>84800</v>
      </c>
      <c r="GDH304" t="s">
        <v>1045</v>
      </c>
      <c r="GDI304" t="s">
        <v>1043</v>
      </c>
      <c r="GDJ304" t="s">
        <v>1044</v>
      </c>
      <c r="GDK304">
        <v>84800</v>
      </c>
      <c r="GDL304" t="s">
        <v>1045</v>
      </c>
      <c r="GDM304" t="s">
        <v>1043</v>
      </c>
      <c r="GDN304" t="s">
        <v>1044</v>
      </c>
      <c r="GDO304">
        <v>84800</v>
      </c>
      <c r="GDP304" t="s">
        <v>1045</v>
      </c>
      <c r="GDQ304" t="s">
        <v>1043</v>
      </c>
      <c r="GDR304" t="s">
        <v>1044</v>
      </c>
      <c r="GDS304">
        <v>84800</v>
      </c>
      <c r="GDT304" t="s">
        <v>1045</v>
      </c>
      <c r="GDU304" t="s">
        <v>1043</v>
      </c>
      <c r="GDV304" t="s">
        <v>1044</v>
      </c>
      <c r="GDW304">
        <v>84800</v>
      </c>
      <c r="GDX304" t="s">
        <v>1045</v>
      </c>
      <c r="GDY304" t="s">
        <v>1043</v>
      </c>
      <c r="GDZ304" t="s">
        <v>1044</v>
      </c>
      <c r="GEA304">
        <v>84800</v>
      </c>
      <c r="GEB304" t="s">
        <v>1045</v>
      </c>
      <c r="GEC304" t="s">
        <v>1043</v>
      </c>
      <c r="GED304" t="s">
        <v>1044</v>
      </c>
      <c r="GEE304">
        <v>84800</v>
      </c>
      <c r="GEF304" t="s">
        <v>1045</v>
      </c>
      <c r="GEG304" t="s">
        <v>1043</v>
      </c>
      <c r="GEH304" t="s">
        <v>1044</v>
      </c>
      <c r="GEI304">
        <v>84800</v>
      </c>
      <c r="GEJ304" t="s">
        <v>1045</v>
      </c>
      <c r="GEK304" t="s">
        <v>1043</v>
      </c>
      <c r="GEL304" t="s">
        <v>1044</v>
      </c>
      <c r="GEM304">
        <v>84800</v>
      </c>
      <c r="GEN304" t="s">
        <v>1045</v>
      </c>
      <c r="GEO304" t="s">
        <v>1043</v>
      </c>
      <c r="GEP304" t="s">
        <v>1044</v>
      </c>
      <c r="GEQ304">
        <v>84800</v>
      </c>
      <c r="GER304" t="s">
        <v>1045</v>
      </c>
      <c r="GES304" t="s">
        <v>1043</v>
      </c>
      <c r="GET304" t="s">
        <v>1044</v>
      </c>
      <c r="GEU304">
        <v>84800</v>
      </c>
      <c r="GEV304" t="s">
        <v>1045</v>
      </c>
      <c r="GEW304" t="s">
        <v>1043</v>
      </c>
      <c r="GEX304" t="s">
        <v>1044</v>
      </c>
      <c r="GEY304">
        <v>84800</v>
      </c>
      <c r="GEZ304" t="s">
        <v>1045</v>
      </c>
      <c r="GFA304" t="s">
        <v>1043</v>
      </c>
      <c r="GFB304" t="s">
        <v>1044</v>
      </c>
      <c r="GFC304">
        <v>84800</v>
      </c>
      <c r="GFD304" t="s">
        <v>1045</v>
      </c>
      <c r="GFE304" t="s">
        <v>1043</v>
      </c>
      <c r="GFF304" t="s">
        <v>1044</v>
      </c>
      <c r="GFG304">
        <v>84800</v>
      </c>
      <c r="GFH304" t="s">
        <v>1045</v>
      </c>
      <c r="GFI304" t="s">
        <v>1043</v>
      </c>
      <c r="GFJ304" t="s">
        <v>1044</v>
      </c>
      <c r="GFK304">
        <v>84800</v>
      </c>
      <c r="GFL304" t="s">
        <v>1045</v>
      </c>
      <c r="GFM304" t="s">
        <v>1043</v>
      </c>
      <c r="GFN304" t="s">
        <v>1044</v>
      </c>
      <c r="GFO304">
        <v>84800</v>
      </c>
      <c r="GFP304" t="s">
        <v>1045</v>
      </c>
      <c r="GFQ304" t="s">
        <v>1043</v>
      </c>
      <c r="GFR304" t="s">
        <v>1044</v>
      </c>
      <c r="GFS304">
        <v>84800</v>
      </c>
      <c r="GFT304" t="s">
        <v>1045</v>
      </c>
      <c r="GFU304" t="s">
        <v>1043</v>
      </c>
      <c r="GFV304" t="s">
        <v>1044</v>
      </c>
      <c r="GFW304">
        <v>84800</v>
      </c>
      <c r="GFX304" t="s">
        <v>1045</v>
      </c>
      <c r="GFY304" t="s">
        <v>1043</v>
      </c>
      <c r="GFZ304" t="s">
        <v>1044</v>
      </c>
      <c r="GGA304">
        <v>84800</v>
      </c>
      <c r="GGB304" t="s">
        <v>1045</v>
      </c>
      <c r="GGC304" t="s">
        <v>1043</v>
      </c>
      <c r="GGD304" t="s">
        <v>1044</v>
      </c>
      <c r="GGE304">
        <v>84800</v>
      </c>
      <c r="GGF304" t="s">
        <v>1045</v>
      </c>
      <c r="GGG304" t="s">
        <v>1043</v>
      </c>
      <c r="GGH304" t="s">
        <v>1044</v>
      </c>
      <c r="GGI304">
        <v>84800</v>
      </c>
      <c r="GGJ304" t="s">
        <v>1045</v>
      </c>
      <c r="GGK304" t="s">
        <v>1043</v>
      </c>
      <c r="GGL304" t="s">
        <v>1044</v>
      </c>
      <c r="GGM304">
        <v>84800</v>
      </c>
      <c r="GGN304" t="s">
        <v>1045</v>
      </c>
      <c r="GGO304" t="s">
        <v>1043</v>
      </c>
      <c r="GGP304" t="s">
        <v>1044</v>
      </c>
      <c r="GGQ304">
        <v>84800</v>
      </c>
      <c r="GGR304" t="s">
        <v>1045</v>
      </c>
      <c r="GGS304" t="s">
        <v>1043</v>
      </c>
      <c r="GGT304" t="s">
        <v>1044</v>
      </c>
      <c r="GGU304">
        <v>84800</v>
      </c>
      <c r="GGV304" t="s">
        <v>1045</v>
      </c>
      <c r="GGW304" t="s">
        <v>1043</v>
      </c>
      <c r="GGX304" t="s">
        <v>1044</v>
      </c>
      <c r="GGY304">
        <v>84800</v>
      </c>
      <c r="GGZ304" t="s">
        <v>1045</v>
      </c>
      <c r="GHA304" t="s">
        <v>1043</v>
      </c>
      <c r="GHB304" t="s">
        <v>1044</v>
      </c>
      <c r="GHC304">
        <v>84800</v>
      </c>
      <c r="GHD304" t="s">
        <v>1045</v>
      </c>
      <c r="GHE304" t="s">
        <v>1043</v>
      </c>
      <c r="GHF304" t="s">
        <v>1044</v>
      </c>
      <c r="GHG304">
        <v>84800</v>
      </c>
      <c r="GHH304" t="s">
        <v>1045</v>
      </c>
      <c r="GHI304" t="s">
        <v>1043</v>
      </c>
      <c r="GHJ304" t="s">
        <v>1044</v>
      </c>
      <c r="GHK304">
        <v>84800</v>
      </c>
      <c r="GHL304" t="s">
        <v>1045</v>
      </c>
      <c r="GHM304" t="s">
        <v>1043</v>
      </c>
      <c r="GHN304" t="s">
        <v>1044</v>
      </c>
      <c r="GHO304">
        <v>84800</v>
      </c>
      <c r="GHP304" t="s">
        <v>1045</v>
      </c>
      <c r="GHQ304" t="s">
        <v>1043</v>
      </c>
      <c r="GHR304" t="s">
        <v>1044</v>
      </c>
      <c r="GHS304">
        <v>84800</v>
      </c>
      <c r="GHT304" t="s">
        <v>1045</v>
      </c>
      <c r="GHU304" t="s">
        <v>1043</v>
      </c>
      <c r="GHV304" t="s">
        <v>1044</v>
      </c>
      <c r="GHW304">
        <v>84800</v>
      </c>
      <c r="GHX304" t="s">
        <v>1045</v>
      </c>
      <c r="GHY304" t="s">
        <v>1043</v>
      </c>
      <c r="GHZ304" t="s">
        <v>1044</v>
      </c>
      <c r="GIA304">
        <v>84800</v>
      </c>
      <c r="GIB304" t="s">
        <v>1045</v>
      </c>
      <c r="GIC304" t="s">
        <v>1043</v>
      </c>
      <c r="GID304" t="s">
        <v>1044</v>
      </c>
      <c r="GIE304">
        <v>84800</v>
      </c>
      <c r="GIF304" t="s">
        <v>1045</v>
      </c>
      <c r="GIG304" t="s">
        <v>1043</v>
      </c>
      <c r="GIH304" t="s">
        <v>1044</v>
      </c>
      <c r="GII304">
        <v>84800</v>
      </c>
      <c r="GIJ304" t="s">
        <v>1045</v>
      </c>
      <c r="GIK304" t="s">
        <v>1043</v>
      </c>
      <c r="GIL304" t="s">
        <v>1044</v>
      </c>
      <c r="GIM304">
        <v>84800</v>
      </c>
      <c r="GIN304" t="s">
        <v>1045</v>
      </c>
      <c r="GIO304" t="s">
        <v>1043</v>
      </c>
      <c r="GIP304" t="s">
        <v>1044</v>
      </c>
      <c r="GIQ304">
        <v>84800</v>
      </c>
      <c r="GIR304" t="s">
        <v>1045</v>
      </c>
      <c r="GIS304" t="s">
        <v>1043</v>
      </c>
      <c r="GIT304" t="s">
        <v>1044</v>
      </c>
      <c r="GIU304">
        <v>84800</v>
      </c>
      <c r="GIV304" t="s">
        <v>1045</v>
      </c>
      <c r="GIW304" t="s">
        <v>1043</v>
      </c>
      <c r="GIX304" t="s">
        <v>1044</v>
      </c>
      <c r="GIY304">
        <v>84800</v>
      </c>
      <c r="GIZ304" t="s">
        <v>1045</v>
      </c>
      <c r="GJA304" t="s">
        <v>1043</v>
      </c>
      <c r="GJB304" t="s">
        <v>1044</v>
      </c>
      <c r="GJC304">
        <v>84800</v>
      </c>
      <c r="GJD304" t="s">
        <v>1045</v>
      </c>
      <c r="GJE304" t="s">
        <v>1043</v>
      </c>
      <c r="GJF304" t="s">
        <v>1044</v>
      </c>
      <c r="GJG304">
        <v>84800</v>
      </c>
      <c r="GJH304" t="s">
        <v>1045</v>
      </c>
      <c r="GJI304" t="s">
        <v>1043</v>
      </c>
      <c r="GJJ304" t="s">
        <v>1044</v>
      </c>
      <c r="GJK304">
        <v>84800</v>
      </c>
      <c r="GJL304" t="s">
        <v>1045</v>
      </c>
      <c r="GJM304" t="s">
        <v>1043</v>
      </c>
      <c r="GJN304" t="s">
        <v>1044</v>
      </c>
      <c r="GJO304">
        <v>84800</v>
      </c>
      <c r="GJP304" t="s">
        <v>1045</v>
      </c>
      <c r="GJQ304" t="s">
        <v>1043</v>
      </c>
      <c r="GJR304" t="s">
        <v>1044</v>
      </c>
      <c r="GJS304">
        <v>84800</v>
      </c>
      <c r="GJT304" t="s">
        <v>1045</v>
      </c>
      <c r="GJU304" t="s">
        <v>1043</v>
      </c>
      <c r="GJV304" t="s">
        <v>1044</v>
      </c>
      <c r="GJW304">
        <v>84800</v>
      </c>
      <c r="GJX304" t="s">
        <v>1045</v>
      </c>
      <c r="GJY304" t="s">
        <v>1043</v>
      </c>
      <c r="GJZ304" t="s">
        <v>1044</v>
      </c>
      <c r="GKA304">
        <v>84800</v>
      </c>
      <c r="GKB304" t="s">
        <v>1045</v>
      </c>
      <c r="GKC304" t="s">
        <v>1043</v>
      </c>
      <c r="GKD304" t="s">
        <v>1044</v>
      </c>
      <c r="GKE304">
        <v>84800</v>
      </c>
      <c r="GKF304" t="s">
        <v>1045</v>
      </c>
      <c r="GKG304" t="s">
        <v>1043</v>
      </c>
      <c r="GKH304" t="s">
        <v>1044</v>
      </c>
      <c r="GKI304">
        <v>84800</v>
      </c>
      <c r="GKJ304" t="s">
        <v>1045</v>
      </c>
      <c r="GKK304" t="s">
        <v>1043</v>
      </c>
      <c r="GKL304" t="s">
        <v>1044</v>
      </c>
      <c r="GKM304">
        <v>84800</v>
      </c>
      <c r="GKN304" t="s">
        <v>1045</v>
      </c>
      <c r="GKO304" t="s">
        <v>1043</v>
      </c>
      <c r="GKP304" t="s">
        <v>1044</v>
      </c>
      <c r="GKQ304">
        <v>84800</v>
      </c>
      <c r="GKR304" t="s">
        <v>1045</v>
      </c>
      <c r="GKS304" t="s">
        <v>1043</v>
      </c>
      <c r="GKT304" t="s">
        <v>1044</v>
      </c>
      <c r="GKU304">
        <v>84800</v>
      </c>
      <c r="GKV304" t="s">
        <v>1045</v>
      </c>
      <c r="GKW304" t="s">
        <v>1043</v>
      </c>
      <c r="GKX304" t="s">
        <v>1044</v>
      </c>
      <c r="GKY304">
        <v>84800</v>
      </c>
      <c r="GKZ304" t="s">
        <v>1045</v>
      </c>
      <c r="GLA304" t="s">
        <v>1043</v>
      </c>
      <c r="GLB304" t="s">
        <v>1044</v>
      </c>
      <c r="GLC304">
        <v>84800</v>
      </c>
      <c r="GLD304" t="s">
        <v>1045</v>
      </c>
      <c r="GLE304" t="s">
        <v>1043</v>
      </c>
      <c r="GLF304" t="s">
        <v>1044</v>
      </c>
      <c r="GLG304">
        <v>84800</v>
      </c>
      <c r="GLH304" t="s">
        <v>1045</v>
      </c>
      <c r="GLI304" t="s">
        <v>1043</v>
      </c>
      <c r="GLJ304" t="s">
        <v>1044</v>
      </c>
      <c r="GLK304">
        <v>84800</v>
      </c>
      <c r="GLL304" t="s">
        <v>1045</v>
      </c>
      <c r="GLM304" t="s">
        <v>1043</v>
      </c>
      <c r="GLN304" t="s">
        <v>1044</v>
      </c>
      <c r="GLO304">
        <v>84800</v>
      </c>
      <c r="GLP304" t="s">
        <v>1045</v>
      </c>
      <c r="GLQ304" t="s">
        <v>1043</v>
      </c>
      <c r="GLR304" t="s">
        <v>1044</v>
      </c>
      <c r="GLS304">
        <v>84800</v>
      </c>
      <c r="GLT304" t="s">
        <v>1045</v>
      </c>
      <c r="GLU304" t="s">
        <v>1043</v>
      </c>
      <c r="GLV304" t="s">
        <v>1044</v>
      </c>
      <c r="GLW304">
        <v>84800</v>
      </c>
      <c r="GLX304" t="s">
        <v>1045</v>
      </c>
      <c r="GLY304" t="s">
        <v>1043</v>
      </c>
      <c r="GLZ304" t="s">
        <v>1044</v>
      </c>
      <c r="GMA304">
        <v>84800</v>
      </c>
      <c r="GMB304" t="s">
        <v>1045</v>
      </c>
      <c r="GMC304" t="s">
        <v>1043</v>
      </c>
      <c r="GMD304" t="s">
        <v>1044</v>
      </c>
      <c r="GME304">
        <v>84800</v>
      </c>
      <c r="GMF304" t="s">
        <v>1045</v>
      </c>
      <c r="GMG304" t="s">
        <v>1043</v>
      </c>
      <c r="GMH304" t="s">
        <v>1044</v>
      </c>
      <c r="GMI304">
        <v>84800</v>
      </c>
      <c r="GMJ304" t="s">
        <v>1045</v>
      </c>
      <c r="GMK304" t="s">
        <v>1043</v>
      </c>
      <c r="GML304" t="s">
        <v>1044</v>
      </c>
      <c r="GMM304">
        <v>84800</v>
      </c>
      <c r="GMN304" t="s">
        <v>1045</v>
      </c>
      <c r="GMO304" t="s">
        <v>1043</v>
      </c>
      <c r="GMP304" t="s">
        <v>1044</v>
      </c>
      <c r="GMQ304">
        <v>84800</v>
      </c>
      <c r="GMR304" t="s">
        <v>1045</v>
      </c>
      <c r="GMS304" t="s">
        <v>1043</v>
      </c>
      <c r="GMT304" t="s">
        <v>1044</v>
      </c>
      <c r="GMU304">
        <v>84800</v>
      </c>
      <c r="GMV304" t="s">
        <v>1045</v>
      </c>
      <c r="GMW304" t="s">
        <v>1043</v>
      </c>
      <c r="GMX304" t="s">
        <v>1044</v>
      </c>
      <c r="GMY304">
        <v>84800</v>
      </c>
      <c r="GMZ304" t="s">
        <v>1045</v>
      </c>
      <c r="GNA304" t="s">
        <v>1043</v>
      </c>
      <c r="GNB304" t="s">
        <v>1044</v>
      </c>
      <c r="GNC304">
        <v>84800</v>
      </c>
      <c r="GND304" t="s">
        <v>1045</v>
      </c>
      <c r="GNE304" t="s">
        <v>1043</v>
      </c>
      <c r="GNF304" t="s">
        <v>1044</v>
      </c>
      <c r="GNG304">
        <v>84800</v>
      </c>
      <c r="GNH304" t="s">
        <v>1045</v>
      </c>
      <c r="GNI304" t="s">
        <v>1043</v>
      </c>
      <c r="GNJ304" t="s">
        <v>1044</v>
      </c>
      <c r="GNK304">
        <v>84800</v>
      </c>
      <c r="GNL304" t="s">
        <v>1045</v>
      </c>
      <c r="GNM304" t="s">
        <v>1043</v>
      </c>
      <c r="GNN304" t="s">
        <v>1044</v>
      </c>
      <c r="GNO304">
        <v>84800</v>
      </c>
      <c r="GNP304" t="s">
        <v>1045</v>
      </c>
      <c r="GNQ304" t="s">
        <v>1043</v>
      </c>
      <c r="GNR304" t="s">
        <v>1044</v>
      </c>
      <c r="GNS304">
        <v>84800</v>
      </c>
      <c r="GNT304" t="s">
        <v>1045</v>
      </c>
      <c r="GNU304" t="s">
        <v>1043</v>
      </c>
      <c r="GNV304" t="s">
        <v>1044</v>
      </c>
      <c r="GNW304">
        <v>84800</v>
      </c>
      <c r="GNX304" t="s">
        <v>1045</v>
      </c>
      <c r="GNY304" t="s">
        <v>1043</v>
      </c>
      <c r="GNZ304" t="s">
        <v>1044</v>
      </c>
      <c r="GOA304">
        <v>84800</v>
      </c>
      <c r="GOB304" t="s">
        <v>1045</v>
      </c>
      <c r="GOC304" t="s">
        <v>1043</v>
      </c>
      <c r="GOD304" t="s">
        <v>1044</v>
      </c>
      <c r="GOE304">
        <v>84800</v>
      </c>
      <c r="GOF304" t="s">
        <v>1045</v>
      </c>
      <c r="GOG304" t="s">
        <v>1043</v>
      </c>
      <c r="GOH304" t="s">
        <v>1044</v>
      </c>
      <c r="GOI304">
        <v>84800</v>
      </c>
      <c r="GOJ304" t="s">
        <v>1045</v>
      </c>
      <c r="GOK304" t="s">
        <v>1043</v>
      </c>
      <c r="GOL304" t="s">
        <v>1044</v>
      </c>
      <c r="GOM304">
        <v>84800</v>
      </c>
      <c r="GON304" t="s">
        <v>1045</v>
      </c>
      <c r="GOO304" t="s">
        <v>1043</v>
      </c>
      <c r="GOP304" t="s">
        <v>1044</v>
      </c>
      <c r="GOQ304">
        <v>84800</v>
      </c>
      <c r="GOR304" t="s">
        <v>1045</v>
      </c>
      <c r="GOS304" t="s">
        <v>1043</v>
      </c>
      <c r="GOT304" t="s">
        <v>1044</v>
      </c>
      <c r="GOU304">
        <v>84800</v>
      </c>
      <c r="GOV304" t="s">
        <v>1045</v>
      </c>
      <c r="GOW304" t="s">
        <v>1043</v>
      </c>
      <c r="GOX304" t="s">
        <v>1044</v>
      </c>
      <c r="GOY304">
        <v>84800</v>
      </c>
      <c r="GOZ304" t="s">
        <v>1045</v>
      </c>
      <c r="GPA304" t="s">
        <v>1043</v>
      </c>
      <c r="GPB304" t="s">
        <v>1044</v>
      </c>
      <c r="GPC304">
        <v>84800</v>
      </c>
      <c r="GPD304" t="s">
        <v>1045</v>
      </c>
      <c r="GPE304" t="s">
        <v>1043</v>
      </c>
      <c r="GPF304" t="s">
        <v>1044</v>
      </c>
      <c r="GPG304">
        <v>84800</v>
      </c>
      <c r="GPH304" t="s">
        <v>1045</v>
      </c>
      <c r="GPI304" t="s">
        <v>1043</v>
      </c>
      <c r="GPJ304" t="s">
        <v>1044</v>
      </c>
      <c r="GPK304">
        <v>84800</v>
      </c>
      <c r="GPL304" t="s">
        <v>1045</v>
      </c>
      <c r="GPM304" t="s">
        <v>1043</v>
      </c>
      <c r="GPN304" t="s">
        <v>1044</v>
      </c>
      <c r="GPO304">
        <v>84800</v>
      </c>
      <c r="GPP304" t="s">
        <v>1045</v>
      </c>
      <c r="GPQ304" t="s">
        <v>1043</v>
      </c>
      <c r="GPR304" t="s">
        <v>1044</v>
      </c>
      <c r="GPS304">
        <v>84800</v>
      </c>
      <c r="GPT304" t="s">
        <v>1045</v>
      </c>
      <c r="GPU304" t="s">
        <v>1043</v>
      </c>
      <c r="GPV304" t="s">
        <v>1044</v>
      </c>
      <c r="GPW304">
        <v>84800</v>
      </c>
      <c r="GPX304" t="s">
        <v>1045</v>
      </c>
      <c r="GPY304" t="s">
        <v>1043</v>
      </c>
      <c r="GPZ304" t="s">
        <v>1044</v>
      </c>
      <c r="GQA304">
        <v>84800</v>
      </c>
      <c r="GQB304" t="s">
        <v>1045</v>
      </c>
      <c r="GQC304" t="s">
        <v>1043</v>
      </c>
      <c r="GQD304" t="s">
        <v>1044</v>
      </c>
      <c r="GQE304">
        <v>84800</v>
      </c>
      <c r="GQF304" t="s">
        <v>1045</v>
      </c>
      <c r="GQG304" t="s">
        <v>1043</v>
      </c>
      <c r="GQH304" t="s">
        <v>1044</v>
      </c>
      <c r="GQI304">
        <v>84800</v>
      </c>
      <c r="GQJ304" t="s">
        <v>1045</v>
      </c>
      <c r="GQK304" t="s">
        <v>1043</v>
      </c>
      <c r="GQL304" t="s">
        <v>1044</v>
      </c>
      <c r="GQM304">
        <v>84800</v>
      </c>
      <c r="GQN304" t="s">
        <v>1045</v>
      </c>
      <c r="GQO304" t="s">
        <v>1043</v>
      </c>
      <c r="GQP304" t="s">
        <v>1044</v>
      </c>
      <c r="GQQ304">
        <v>84800</v>
      </c>
      <c r="GQR304" t="s">
        <v>1045</v>
      </c>
      <c r="GQS304" t="s">
        <v>1043</v>
      </c>
      <c r="GQT304" t="s">
        <v>1044</v>
      </c>
      <c r="GQU304">
        <v>84800</v>
      </c>
      <c r="GQV304" t="s">
        <v>1045</v>
      </c>
      <c r="GQW304" t="s">
        <v>1043</v>
      </c>
      <c r="GQX304" t="s">
        <v>1044</v>
      </c>
      <c r="GQY304">
        <v>84800</v>
      </c>
      <c r="GQZ304" t="s">
        <v>1045</v>
      </c>
      <c r="GRA304" t="s">
        <v>1043</v>
      </c>
      <c r="GRB304" t="s">
        <v>1044</v>
      </c>
      <c r="GRC304">
        <v>84800</v>
      </c>
      <c r="GRD304" t="s">
        <v>1045</v>
      </c>
      <c r="GRE304" t="s">
        <v>1043</v>
      </c>
      <c r="GRF304" t="s">
        <v>1044</v>
      </c>
      <c r="GRG304">
        <v>84800</v>
      </c>
      <c r="GRH304" t="s">
        <v>1045</v>
      </c>
      <c r="GRI304" t="s">
        <v>1043</v>
      </c>
      <c r="GRJ304" t="s">
        <v>1044</v>
      </c>
      <c r="GRK304">
        <v>84800</v>
      </c>
      <c r="GRL304" t="s">
        <v>1045</v>
      </c>
      <c r="GRM304" t="s">
        <v>1043</v>
      </c>
      <c r="GRN304" t="s">
        <v>1044</v>
      </c>
      <c r="GRO304">
        <v>84800</v>
      </c>
      <c r="GRP304" t="s">
        <v>1045</v>
      </c>
      <c r="GRQ304" t="s">
        <v>1043</v>
      </c>
      <c r="GRR304" t="s">
        <v>1044</v>
      </c>
      <c r="GRS304">
        <v>84800</v>
      </c>
      <c r="GRT304" t="s">
        <v>1045</v>
      </c>
      <c r="GRU304" t="s">
        <v>1043</v>
      </c>
      <c r="GRV304" t="s">
        <v>1044</v>
      </c>
      <c r="GRW304">
        <v>84800</v>
      </c>
      <c r="GRX304" t="s">
        <v>1045</v>
      </c>
      <c r="GRY304" t="s">
        <v>1043</v>
      </c>
      <c r="GRZ304" t="s">
        <v>1044</v>
      </c>
      <c r="GSA304">
        <v>84800</v>
      </c>
      <c r="GSB304" t="s">
        <v>1045</v>
      </c>
      <c r="GSC304" t="s">
        <v>1043</v>
      </c>
      <c r="GSD304" t="s">
        <v>1044</v>
      </c>
      <c r="GSE304">
        <v>84800</v>
      </c>
      <c r="GSF304" t="s">
        <v>1045</v>
      </c>
      <c r="GSG304" t="s">
        <v>1043</v>
      </c>
      <c r="GSH304" t="s">
        <v>1044</v>
      </c>
      <c r="GSI304">
        <v>84800</v>
      </c>
      <c r="GSJ304" t="s">
        <v>1045</v>
      </c>
      <c r="GSK304" t="s">
        <v>1043</v>
      </c>
      <c r="GSL304" t="s">
        <v>1044</v>
      </c>
      <c r="GSM304">
        <v>84800</v>
      </c>
      <c r="GSN304" t="s">
        <v>1045</v>
      </c>
      <c r="GSO304" t="s">
        <v>1043</v>
      </c>
      <c r="GSP304" t="s">
        <v>1044</v>
      </c>
      <c r="GSQ304">
        <v>84800</v>
      </c>
      <c r="GSR304" t="s">
        <v>1045</v>
      </c>
      <c r="GSS304" t="s">
        <v>1043</v>
      </c>
      <c r="GST304" t="s">
        <v>1044</v>
      </c>
      <c r="GSU304">
        <v>84800</v>
      </c>
      <c r="GSV304" t="s">
        <v>1045</v>
      </c>
      <c r="GSW304" t="s">
        <v>1043</v>
      </c>
      <c r="GSX304" t="s">
        <v>1044</v>
      </c>
      <c r="GSY304">
        <v>84800</v>
      </c>
      <c r="GSZ304" t="s">
        <v>1045</v>
      </c>
      <c r="GTA304" t="s">
        <v>1043</v>
      </c>
      <c r="GTB304" t="s">
        <v>1044</v>
      </c>
      <c r="GTC304">
        <v>84800</v>
      </c>
      <c r="GTD304" t="s">
        <v>1045</v>
      </c>
      <c r="GTE304" t="s">
        <v>1043</v>
      </c>
      <c r="GTF304" t="s">
        <v>1044</v>
      </c>
      <c r="GTG304">
        <v>84800</v>
      </c>
      <c r="GTH304" t="s">
        <v>1045</v>
      </c>
      <c r="GTI304" t="s">
        <v>1043</v>
      </c>
      <c r="GTJ304" t="s">
        <v>1044</v>
      </c>
      <c r="GTK304">
        <v>84800</v>
      </c>
      <c r="GTL304" t="s">
        <v>1045</v>
      </c>
      <c r="GTM304" t="s">
        <v>1043</v>
      </c>
      <c r="GTN304" t="s">
        <v>1044</v>
      </c>
      <c r="GTO304">
        <v>84800</v>
      </c>
      <c r="GTP304" t="s">
        <v>1045</v>
      </c>
      <c r="GTQ304" t="s">
        <v>1043</v>
      </c>
      <c r="GTR304" t="s">
        <v>1044</v>
      </c>
      <c r="GTS304">
        <v>84800</v>
      </c>
      <c r="GTT304" t="s">
        <v>1045</v>
      </c>
      <c r="GTU304" t="s">
        <v>1043</v>
      </c>
      <c r="GTV304" t="s">
        <v>1044</v>
      </c>
      <c r="GTW304">
        <v>84800</v>
      </c>
      <c r="GTX304" t="s">
        <v>1045</v>
      </c>
      <c r="GTY304" t="s">
        <v>1043</v>
      </c>
      <c r="GTZ304" t="s">
        <v>1044</v>
      </c>
      <c r="GUA304">
        <v>84800</v>
      </c>
      <c r="GUB304" t="s">
        <v>1045</v>
      </c>
      <c r="GUC304" t="s">
        <v>1043</v>
      </c>
      <c r="GUD304" t="s">
        <v>1044</v>
      </c>
      <c r="GUE304">
        <v>84800</v>
      </c>
      <c r="GUF304" t="s">
        <v>1045</v>
      </c>
      <c r="GUG304" t="s">
        <v>1043</v>
      </c>
      <c r="GUH304" t="s">
        <v>1044</v>
      </c>
      <c r="GUI304">
        <v>84800</v>
      </c>
      <c r="GUJ304" t="s">
        <v>1045</v>
      </c>
      <c r="GUK304" t="s">
        <v>1043</v>
      </c>
      <c r="GUL304" t="s">
        <v>1044</v>
      </c>
      <c r="GUM304">
        <v>84800</v>
      </c>
      <c r="GUN304" t="s">
        <v>1045</v>
      </c>
      <c r="GUO304" t="s">
        <v>1043</v>
      </c>
      <c r="GUP304" t="s">
        <v>1044</v>
      </c>
      <c r="GUQ304">
        <v>84800</v>
      </c>
      <c r="GUR304" t="s">
        <v>1045</v>
      </c>
      <c r="GUS304" t="s">
        <v>1043</v>
      </c>
      <c r="GUT304" t="s">
        <v>1044</v>
      </c>
      <c r="GUU304">
        <v>84800</v>
      </c>
      <c r="GUV304" t="s">
        <v>1045</v>
      </c>
      <c r="GUW304" t="s">
        <v>1043</v>
      </c>
      <c r="GUX304" t="s">
        <v>1044</v>
      </c>
      <c r="GUY304">
        <v>84800</v>
      </c>
      <c r="GUZ304" t="s">
        <v>1045</v>
      </c>
      <c r="GVA304" t="s">
        <v>1043</v>
      </c>
      <c r="GVB304" t="s">
        <v>1044</v>
      </c>
      <c r="GVC304">
        <v>84800</v>
      </c>
      <c r="GVD304" t="s">
        <v>1045</v>
      </c>
      <c r="GVE304" t="s">
        <v>1043</v>
      </c>
      <c r="GVF304" t="s">
        <v>1044</v>
      </c>
      <c r="GVG304">
        <v>84800</v>
      </c>
      <c r="GVH304" t="s">
        <v>1045</v>
      </c>
      <c r="GVI304" t="s">
        <v>1043</v>
      </c>
      <c r="GVJ304" t="s">
        <v>1044</v>
      </c>
      <c r="GVK304">
        <v>84800</v>
      </c>
      <c r="GVL304" t="s">
        <v>1045</v>
      </c>
      <c r="GVM304" t="s">
        <v>1043</v>
      </c>
      <c r="GVN304" t="s">
        <v>1044</v>
      </c>
      <c r="GVO304">
        <v>84800</v>
      </c>
      <c r="GVP304" t="s">
        <v>1045</v>
      </c>
      <c r="GVQ304" t="s">
        <v>1043</v>
      </c>
      <c r="GVR304" t="s">
        <v>1044</v>
      </c>
      <c r="GVS304">
        <v>84800</v>
      </c>
      <c r="GVT304" t="s">
        <v>1045</v>
      </c>
      <c r="GVU304" t="s">
        <v>1043</v>
      </c>
      <c r="GVV304" t="s">
        <v>1044</v>
      </c>
      <c r="GVW304">
        <v>84800</v>
      </c>
      <c r="GVX304" t="s">
        <v>1045</v>
      </c>
      <c r="GVY304" t="s">
        <v>1043</v>
      </c>
      <c r="GVZ304" t="s">
        <v>1044</v>
      </c>
      <c r="GWA304">
        <v>84800</v>
      </c>
      <c r="GWB304" t="s">
        <v>1045</v>
      </c>
      <c r="GWC304" t="s">
        <v>1043</v>
      </c>
      <c r="GWD304" t="s">
        <v>1044</v>
      </c>
      <c r="GWE304">
        <v>84800</v>
      </c>
      <c r="GWF304" t="s">
        <v>1045</v>
      </c>
      <c r="GWG304" t="s">
        <v>1043</v>
      </c>
      <c r="GWH304" t="s">
        <v>1044</v>
      </c>
      <c r="GWI304">
        <v>84800</v>
      </c>
      <c r="GWJ304" t="s">
        <v>1045</v>
      </c>
      <c r="GWK304" t="s">
        <v>1043</v>
      </c>
      <c r="GWL304" t="s">
        <v>1044</v>
      </c>
      <c r="GWM304">
        <v>84800</v>
      </c>
      <c r="GWN304" t="s">
        <v>1045</v>
      </c>
      <c r="GWO304" t="s">
        <v>1043</v>
      </c>
      <c r="GWP304" t="s">
        <v>1044</v>
      </c>
      <c r="GWQ304">
        <v>84800</v>
      </c>
      <c r="GWR304" t="s">
        <v>1045</v>
      </c>
      <c r="GWS304" t="s">
        <v>1043</v>
      </c>
      <c r="GWT304" t="s">
        <v>1044</v>
      </c>
      <c r="GWU304">
        <v>84800</v>
      </c>
      <c r="GWV304" t="s">
        <v>1045</v>
      </c>
      <c r="GWW304" t="s">
        <v>1043</v>
      </c>
      <c r="GWX304" t="s">
        <v>1044</v>
      </c>
      <c r="GWY304">
        <v>84800</v>
      </c>
      <c r="GWZ304" t="s">
        <v>1045</v>
      </c>
      <c r="GXA304" t="s">
        <v>1043</v>
      </c>
      <c r="GXB304" t="s">
        <v>1044</v>
      </c>
      <c r="GXC304">
        <v>84800</v>
      </c>
      <c r="GXD304" t="s">
        <v>1045</v>
      </c>
      <c r="GXE304" t="s">
        <v>1043</v>
      </c>
      <c r="GXF304" t="s">
        <v>1044</v>
      </c>
      <c r="GXG304">
        <v>84800</v>
      </c>
      <c r="GXH304" t="s">
        <v>1045</v>
      </c>
      <c r="GXI304" t="s">
        <v>1043</v>
      </c>
      <c r="GXJ304" t="s">
        <v>1044</v>
      </c>
      <c r="GXK304">
        <v>84800</v>
      </c>
      <c r="GXL304" t="s">
        <v>1045</v>
      </c>
      <c r="GXM304" t="s">
        <v>1043</v>
      </c>
      <c r="GXN304" t="s">
        <v>1044</v>
      </c>
      <c r="GXO304">
        <v>84800</v>
      </c>
      <c r="GXP304" t="s">
        <v>1045</v>
      </c>
      <c r="GXQ304" t="s">
        <v>1043</v>
      </c>
      <c r="GXR304" t="s">
        <v>1044</v>
      </c>
      <c r="GXS304">
        <v>84800</v>
      </c>
      <c r="GXT304" t="s">
        <v>1045</v>
      </c>
      <c r="GXU304" t="s">
        <v>1043</v>
      </c>
      <c r="GXV304" t="s">
        <v>1044</v>
      </c>
      <c r="GXW304">
        <v>84800</v>
      </c>
      <c r="GXX304" t="s">
        <v>1045</v>
      </c>
      <c r="GXY304" t="s">
        <v>1043</v>
      </c>
      <c r="GXZ304" t="s">
        <v>1044</v>
      </c>
      <c r="GYA304">
        <v>84800</v>
      </c>
      <c r="GYB304" t="s">
        <v>1045</v>
      </c>
      <c r="GYC304" t="s">
        <v>1043</v>
      </c>
      <c r="GYD304" t="s">
        <v>1044</v>
      </c>
      <c r="GYE304">
        <v>84800</v>
      </c>
      <c r="GYF304" t="s">
        <v>1045</v>
      </c>
      <c r="GYG304" t="s">
        <v>1043</v>
      </c>
      <c r="GYH304" t="s">
        <v>1044</v>
      </c>
      <c r="GYI304">
        <v>84800</v>
      </c>
      <c r="GYJ304" t="s">
        <v>1045</v>
      </c>
      <c r="GYK304" t="s">
        <v>1043</v>
      </c>
      <c r="GYL304" t="s">
        <v>1044</v>
      </c>
      <c r="GYM304">
        <v>84800</v>
      </c>
      <c r="GYN304" t="s">
        <v>1045</v>
      </c>
      <c r="GYO304" t="s">
        <v>1043</v>
      </c>
      <c r="GYP304" t="s">
        <v>1044</v>
      </c>
      <c r="GYQ304">
        <v>84800</v>
      </c>
      <c r="GYR304" t="s">
        <v>1045</v>
      </c>
      <c r="GYS304" t="s">
        <v>1043</v>
      </c>
      <c r="GYT304" t="s">
        <v>1044</v>
      </c>
      <c r="GYU304">
        <v>84800</v>
      </c>
      <c r="GYV304" t="s">
        <v>1045</v>
      </c>
      <c r="GYW304" t="s">
        <v>1043</v>
      </c>
      <c r="GYX304" t="s">
        <v>1044</v>
      </c>
      <c r="GYY304">
        <v>84800</v>
      </c>
      <c r="GYZ304" t="s">
        <v>1045</v>
      </c>
      <c r="GZA304" t="s">
        <v>1043</v>
      </c>
      <c r="GZB304" t="s">
        <v>1044</v>
      </c>
      <c r="GZC304">
        <v>84800</v>
      </c>
      <c r="GZD304" t="s">
        <v>1045</v>
      </c>
      <c r="GZE304" t="s">
        <v>1043</v>
      </c>
      <c r="GZF304" t="s">
        <v>1044</v>
      </c>
      <c r="GZG304">
        <v>84800</v>
      </c>
      <c r="GZH304" t="s">
        <v>1045</v>
      </c>
      <c r="GZI304" t="s">
        <v>1043</v>
      </c>
      <c r="GZJ304" t="s">
        <v>1044</v>
      </c>
      <c r="GZK304">
        <v>84800</v>
      </c>
      <c r="GZL304" t="s">
        <v>1045</v>
      </c>
      <c r="GZM304" t="s">
        <v>1043</v>
      </c>
      <c r="GZN304" t="s">
        <v>1044</v>
      </c>
      <c r="GZO304">
        <v>84800</v>
      </c>
      <c r="GZP304" t="s">
        <v>1045</v>
      </c>
      <c r="GZQ304" t="s">
        <v>1043</v>
      </c>
      <c r="GZR304" t="s">
        <v>1044</v>
      </c>
      <c r="GZS304">
        <v>84800</v>
      </c>
      <c r="GZT304" t="s">
        <v>1045</v>
      </c>
      <c r="GZU304" t="s">
        <v>1043</v>
      </c>
      <c r="GZV304" t="s">
        <v>1044</v>
      </c>
      <c r="GZW304">
        <v>84800</v>
      </c>
      <c r="GZX304" t="s">
        <v>1045</v>
      </c>
      <c r="GZY304" t="s">
        <v>1043</v>
      </c>
      <c r="GZZ304" t="s">
        <v>1044</v>
      </c>
      <c r="HAA304">
        <v>84800</v>
      </c>
      <c r="HAB304" t="s">
        <v>1045</v>
      </c>
      <c r="HAC304" t="s">
        <v>1043</v>
      </c>
      <c r="HAD304" t="s">
        <v>1044</v>
      </c>
      <c r="HAE304">
        <v>84800</v>
      </c>
      <c r="HAF304" t="s">
        <v>1045</v>
      </c>
      <c r="HAG304" t="s">
        <v>1043</v>
      </c>
      <c r="HAH304" t="s">
        <v>1044</v>
      </c>
      <c r="HAI304">
        <v>84800</v>
      </c>
      <c r="HAJ304" t="s">
        <v>1045</v>
      </c>
      <c r="HAK304" t="s">
        <v>1043</v>
      </c>
      <c r="HAL304" t="s">
        <v>1044</v>
      </c>
      <c r="HAM304">
        <v>84800</v>
      </c>
      <c r="HAN304" t="s">
        <v>1045</v>
      </c>
      <c r="HAO304" t="s">
        <v>1043</v>
      </c>
      <c r="HAP304" t="s">
        <v>1044</v>
      </c>
      <c r="HAQ304">
        <v>84800</v>
      </c>
      <c r="HAR304" t="s">
        <v>1045</v>
      </c>
      <c r="HAS304" t="s">
        <v>1043</v>
      </c>
      <c r="HAT304" t="s">
        <v>1044</v>
      </c>
      <c r="HAU304">
        <v>84800</v>
      </c>
      <c r="HAV304" t="s">
        <v>1045</v>
      </c>
      <c r="HAW304" t="s">
        <v>1043</v>
      </c>
      <c r="HAX304" t="s">
        <v>1044</v>
      </c>
      <c r="HAY304">
        <v>84800</v>
      </c>
      <c r="HAZ304" t="s">
        <v>1045</v>
      </c>
      <c r="HBA304" t="s">
        <v>1043</v>
      </c>
      <c r="HBB304" t="s">
        <v>1044</v>
      </c>
      <c r="HBC304">
        <v>84800</v>
      </c>
      <c r="HBD304" t="s">
        <v>1045</v>
      </c>
      <c r="HBE304" t="s">
        <v>1043</v>
      </c>
      <c r="HBF304" t="s">
        <v>1044</v>
      </c>
      <c r="HBG304">
        <v>84800</v>
      </c>
      <c r="HBH304" t="s">
        <v>1045</v>
      </c>
      <c r="HBI304" t="s">
        <v>1043</v>
      </c>
      <c r="HBJ304" t="s">
        <v>1044</v>
      </c>
      <c r="HBK304">
        <v>84800</v>
      </c>
      <c r="HBL304" t="s">
        <v>1045</v>
      </c>
      <c r="HBM304" t="s">
        <v>1043</v>
      </c>
      <c r="HBN304" t="s">
        <v>1044</v>
      </c>
      <c r="HBO304">
        <v>84800</v>
      </c>
      <c r="HBP304" t="s">
        <v>1045</v>
      </c>
      <c r="HBQ304" t="s">
        <v>1043</v>
      </c>
      <c r="HBR304" t="s">
        <v>1044</v>
      </c>
      <c r="HBS304">
        <v>84800</v>
      </c>
      <c r="HBT304" t="s">
        <v>1045</v>
      </c>
      <c r="HBU304" t="s">
        <v>1043</v>
      </c>
      <c r="HBV304" t="s">
        <v>1044</v>
      </c>
      <c r="HBW304">
        <v>84800</v>
      </c>
      <c r="HBX304" t="s">
        <v>1045</v>
      </c>
      <c r="HBY304" t="s">
        <v>1043</v>
      </c>
      <c r="HBZ304" t="s">
        <v>1044</v>
      </c>
      <c r="HCA304">
        <v>84800</v>
      </c>
      <c r="HCB304" t="s">
        <v>1045</v>
      </c>
      <c r="HCC304" t="s">
        <v>1043</v>
      </c>
      <c r="HCD304" t="s">
        <v>1044</v>
      </c>
      <c r="HCE304">
        <v>84800</v>
      </c>
      <c r="HCF304" t="s">
        <v>1045</v>
      </c>
      <c r="HCG304" t="s">
        <v>1043</v>
      </c>
      <c r="HCH304" t="s">
        <v>1044</v>
      </c>
      <c r="HCI304">
        <v>84800</v>
      </c>
      <c r="HCJ304" t="s">
        <v>1045</v>
      </c>
      <c r="HCK304" t="s">
        <v>1043</v>
      </c>
      <c r="HCL304" t="s">
        <v>1044</v>
      </c>
      <c r="HCM304">
        <v>84800</v>
      </c>
      <c r="HCN304" t="s">
        <v>1045</v>
      </c>
      <c r="HCO304" t="s">
        <v>1043</v>
      </c>
      <c r="HCP304" t="s">
        <v>1044</v>
      </c>
      <c r="HCQ304">
        <v>84800</v>
      </c>
      <c r="HCR304" t="s">
        <v>1045</v>
      </c>
      <c r="HCS304" t="s">
        <v>1043</v>
      </c>
      <c r="HCT304" t="s">
        <v>1044</v>
      </c>
      <c r="HCU304">
        <v>84800</v>
      </c>
      <c r="HCV304" t="s">
        <v>1045</v>
      </c>
      <c r="HCW304" t="s">
        <v>1043</v>
      </c>
      <c r="HCX304" t="s">
        <v>1044</v>
      </c>
      <c r="HCY304">
        <v>84800</v>
      </c>
      <c r="HCZ304" t="s">
        <v>1045</v>
      </c>
      <c r="HDA304" t="s">
        <v>1043</v>
      </c>
      <c r="HDB304" t="s">
        <v>1044</v>
      </c>
      <c r="HDC304">
        <v>84800</v>
      </c>
      <c r="HDD304" t="s">
        <v>1045</v>
      </c>
      <c r="HDE304" t="s">
        <v>1043</v>
      </c>
      <c r="HDF304" t="s">
        <v>1044</v>
      </c>
      <c r="HDG304">
        <v>84800</v>
      </c>
      <c r="HDH304" t="s">
        <v>1045</v>
      </c>
      <c r="HDI304" t="s">
        <v>1043</v>
      </c>
      <c r="HDJ304" t="s">
        <v>1044</v>
      </c>
      <c r="HDK304">
        <v>84800</v>
      </c>
      <c r="HDL304" t="s">
        <v>1045</v>
      </c>
      <c r="HDM304" t="s">
        <v>1043</v>
      </c>
      <c r="HDN304" t="s">
        <v>1044</v>
      </c>
      <c r="HDO304">
        <v>84800</v>
      </c>
      <c r="HDP304" t="s">
        <v>1045</v>
      </c>
      <c r="HDQ304" t="s">
        <v>1043</v>
      </c>
      <c r="HDR304" t="s">
        <v>1044</v>
      </c>
      <c r="HDS304">
        <v>84800</v>
      </c>
      <c r="HDT304" t="s">
        <v>1045</v>
      </c>
      <c r="HDU304" t="s">
        <v>1043</v>
      </c>
      <c r="HDV304" t="s">
        <v>1044</v>
      </c>
      <c r="HDW304">
        <v>84800</v>
      </c>
      <c r="HDX304" t="s">
        <v>1045</v>
      </c>
      <c r="HDY304" t="s">
        <v>1043</v>
      </c>
      <c r="HDZ304" t="s">
        <v>1044</v>
      </c>
      <c r="HEA304">
        <v>84800</v>
      </c>
      <c r="HEB304" t="s">
        <v>1045</v>
      </c>
      <c r="HEC304" t="s">
        <v>1043</v>
      </c>
      <c r="HED304" t="s">
        <v>1044</v>
      </c>
      <c r="HEE304">
        <v>84800</v>
      </c>
      <c r="HEF304" t="s">
        <v>1045</v>
      </c>
      <c r="HEG304" t="s">
        <v>1043</v>
      </c>
      <c r="HEH304" t="s">
        <v>1044</v>
      </c>
      <c r="HEI304">
        <v>84800</v>
      </c>
      <c r="HEJ304" t="s">
        <v>1045</v>
      </c>
      <c r="HEK304" t="s">
        <v>1043</v>
      </c>
      <c r="HEL304" t="s">
        <v>1044</v>
      </c>
      <c r="HEM304">
        <v>84800</v>
      </c>
      <c r="HEN304" t="s">
        <v>1045</v>
      </c>
      <c r="HEO304" t="s">
        <v>1043</v>
      </c>
      <c r="HEP304" t="s">
        <v>1044</v>
      </c>
      <c r="HEQ304">
        <v>84800</v>
      </c>
      <c r="HER304" t="s">
        <v>1045</v>
      </c>
      <c r="HES304" t="s">
        <v>1043</v>
      </c>
      <c r="HET304" t="s">
        <v>1044</v>
      </c>
      <c r="HEU304">
        <v>84800</v>
      </c>
      <c r="HEV304" t="s">
        <v>1045</v>
      </c>
      <c r="HEW304" t="s">
        <v>1043</v>
      </c>
      <c r="HEX304" t="s">
        <v>1044</v>
      </c>
      <c r="HEY304">
        <v>84800</v>
      </c>
      <c r="HEZ304" t="s">
        <v>1045</v>
      </c>
      <c r="HFA304" t="s">
        <v>1043</v>
      </c>
      <c r="HFB304" t="s">
        <v>1044</v>
      </c>
      <c r="HFC304">
        <v>84800</v>
      </c>
      <c r="HFD304" t="s">
        <v>1045</v>
      </c>
      <c r="HFE304" t="s">
        <v>1043</v>
      </c>
      <c r="HFF304" t="s">
        <v>1044</v>
      </c>
      <c r="HFG304">
        <v>84800</v>
      </c>
      <c r="HFH304" t="s">
        <v>1045</v>
      </c>
      <c r="HFI304" t="s">
        <v>1043</v>
      </c>
      <c r="HFJ304" t="s">
        <v>1044</v>
      </c>
      <c r="HFK304">
        <v>84800</v>
      </c>
      <c r="HFL304" t="s">
        <v>1045</v>
      </c>
      <c r="HFM304" t="s">
        <v>1043</v>
      </c>
      <c r="HFN304" t="s">
        <v>1044</v>
      </c>
      <c r="HFO304">
        <v>84800</v>
      </c>
      <c r="HFP304" t="s">
        <v>1045</v>
      </c>
      <c r="HFQ304" t="s">
        <v>1043</v>
      </c>
      <c r="HFR304" t="s">
        <v>1044</v>
      </c>
      <c r="HFS304">
        <v>84800</v>
      </c>
      <c r="HFT304" t="s">
        <v>1045</v>
      </c>
      <c r="HFU304" t="s">
        <v>1043</v>
      </c>
      <c r="HFV304" t="s">
        <v>1044</v>
      </c>
      <c r="HFW304">
        <v>84800</v>
      </c>
      <c r="HFX304" t="s">
        <v>1045</v>
      </c>
      <c r="HFY304" t="s">
        <v>1043</v>
      </c>
      <c r="HFZ304" t="s">
        <v>1044</v>
      </c>
      <c r="HGA304">
        <v>84800</v>
      </c>
      <c r="HGB304" t="s">
        <v>1045</v>
      </c>
      <c r="HGC304" t="s">
        <v>1043</v>
      </c>
      <c r="HGD304" t="s">
        <v>1044</v>
      </c>
      <c r="HGE304">
        <v>84800</v>
      </c>
      <c r="HGF304" t="s">
        <v>1045</v>
      </c>
      <c r="HGG304" t="s">
        <v>1043</v>
      </c>
      <c r="HGH304" t="s">
        <v>1044</v>
      </c>
      <c r="HGI304">
        <v>84800</v>
      </c>
      <c r="HGJ304" t="s">
        <v>1045</v>
      </c>
      <c r="HGK304" t="s">
        <v>1043</v>
      </c>
      <c r="HGL304" t="s">
        <v>1044</v>
      </c>
      <c r="HGM304">
        <v>84800</v>
      </c>
      <c r="HGN304" t="s">
        <v>1045</v>
      </c>
      <c r="HGO304" t="s">
        <v>1043</v>
      </c>
      <c r="HGP304" t="s">
        <v>1044</v>
      </c>
      <c r="HGQ304">
        <v>84800</v>
      </c>
      <c r="HGR304" t="s">
        <v>1045</v>
      </c>
      <c r="HGS304" t="s">
        <v>1043</v>
      </c>
      <c r="HGT304" t="s">
        <v>1044</v>
      </c>
      <c r="HGU304">
        <v>84800</v>
      </c>
      <c r="HGV304" t="s">
        <v>1045</v>
      </c>
      <c r="HGW304" t="s">
        <v>1043</v>
      </c>
      <c r="HGX304" t="s">
        <v>1044</v>
      </c>
      <c r="HGY304">
        <v>84800</v>
      </c>
      <c r="HGZ304" t="s">
        <v>1045</v>
      </c>
      <c r="HHA304" t="s">
        <v>1043</v>
      </c>
      <c r="HHB304" t="s">
        <v>1044</v>
      </c>
      <c r="HHC304">
        <v>84800</v>
      </c>
      <c r="HHD304" t="s">
        <v>1045</v>
      </c>
      <c r="HHE304" t="s">
        <v>1043</v>
      </c>
      <c r="HHF304" t="s">
        <v>1044</v>
      </c>
      <c r="HHG304">
        <v>84800</v>
      </c>
      <c r="HHH304" t="s">
        <v>1045</v>
      </c>
      <c r="HHI304" t="s">
        <v>1043</v>
      </c>
      <c r="HHJ304" t="s">
        <v>1044</v>
      </c>
      <c r="HHK304">
        <v>84800</v>
      </c>
      <c r="HHL304" t="s">
        <v>1045</v>
      </c>
      <c r="HHM304" t="s">
        <v>1043</v>
      </c>
      <c r="HHN304" t="s">
        <v>1044</v>
      </c>
      <c r="HHO304">
        <v>84800</v>
      </c>
      <c r="HHP304" t="s">
        <v>1045</v>
      </c>
      <c r="HHQ304" t="s">
        <v>1043</v>
      </c>
      <c r="HHR304" t="s">
        <v>1044</v>
      </c>
      <c r="HHS304">
        <v>84800</v>
      </c>
      <c r="HHT304" t="s">
        <v>1045</v>
      </c>
      <c r="HHU304" t="s">
        <v>1043</v>
      </c>
      <c r="HHV304" t="s">
        <v>1044</v>
      </c>
      <c r="HHW304">
        <v>84800</v>
      </c>
      <c r="HHX304" t="s">
        <v>1045</v>
      </c>
      <c r="HHY304" t="s">
        <v>1043</v>
      </c>
      <c r="HHZ304" t="s">
        <v>1044</v>
      </c>
      <c r="HIA304">
        <v>84800</v>
      </c>
      <c r="HIB304" t="s">
        <v>1045</v>
      </c>
      <c r="HIC304" t="s">
        <v>1043</v>
      </c>
      <c r="HID304" t="s">
        <v>1044</v>
      </c>
      <c r="HIE304">
        <v>84800</v>
      </c>
      <c r="HIF304" t="s">
        <v>1045</v>
      </c>
      <c r="HIG304" t="s">
        <v>1043</v>
      </c>
      <c r="HIH304" t="s">
        <v>1044</v>
      </c>
      <c r="HII304">
        <v>84800</v>
      </c>
      <c r="HIJ304" t="s">
        <v>1045</v>
      </c>
      <c r="HIK304" t="s">
        <v>1043</v>
      </c>
      <c r="HIL304" t="s">
        <v>1044</v>
      </c>
      <c r="HIM304">
        <v>84800</v>
      </c>
      <c r="HIN304" t="s">
        <v>1045</v>
      </c>
      <c r="HIO304" t="s">
        <v>1043</v>
      </c>
      <c r="HIP304" t="s">
        <v>1044</v>
      </c>
      <c r="HIQ304">
        <v>84800</v>
      </c>
      <c r="HIR304" t="s">
        <v>1045</v>
      </c>
      <c r="HIS304" t="s">
        <v>1043</v>
      </c>
      <c r="HIT304" t="s">
        <v>1044</v>
      </c>
      <c r="HIU304">
        <v>84800</v>
      </c>
      <c r="HIV304" t="s">
        <v>1045</v>
      </c>
      <c r="HIW304" t="s">
        <v>1043</v>
      </c>
      <c r="HIX304" t="s">
        <v>1044</v>
      </c>
      <c r="HIY304">
        <v>84800</v>
      </c>
      <c r="HIZ304" t="s">
        <v>1045</v>
      </c>
      <c r="HJA304" t="s">
        <v>1043</v>
      </c>
      <c r="HJB304" t="s">
        <v>1044</v>
      </c>
      <c r="HJC304">
        <v>84800</v>
      </c>
      <c r="HJD304" t="s">
        <v>1045</v>
      </c>
      <c r="HJE304" t="s">
        <v>1043</v>
      </c>
      <c r="HJF304" t="s">
        <v>1044</v>
      </c>
      <c r="HJG304">
        <v>84800</v>
      </c>
      <c r="HJH304" t="s">
        <v>1045</v>
      </c>
      <c r="HJI304" t="s">
        <v>1043</v>
      </c>
      <c r="HJJ304" t="s">
        <v>1044</v>
      </c>
      <c r="HJK304">
        <v>84800</v>
      </c>
      <c r="HJL304" t="s">
        <v>1045</v>
      </c>
      <c r="HJM304" t="s">
        <v>1043</v>
      </c>
      <c r="HJN304" t="s">
        <v>1044</v>
      </c>
      <c r="HJO304">
        <v>84800</v>
      </c>
      <c r="HJP304" t="s">
        <v>1045</v>
      </c>
      <c r="HJQ304" t="s">
        <v>1043</v>
      </c>
      <c r="HJR304" t="s">
        <v>1044</v>
      </c>
      <c r="HJS304">
        <v>84800</v>
      </c>
      <c r="HJT304" t="s">
        <v>1045</v>
      </c>
      <c r="HJU304" t="s">
        <v>1043</v>
      </c>
      <c r="HJV304" t="s">
        <v>1044</v>
      </c>
      <c r="HJW304">
        <v>84800</v>
      </c>
      <c r="HJX304" t="s">
        <v>1045</v>
      </c>
      <c r="HJY304" t="s">
        <v>1043</v>
      </c>
      <c r="HJZ304" t="s">
        <v>1044</v>
      </c>
      <c r="HKA304">
        <v>84800</v>
      </c>
      <c r="HKB304" t="s">
        <v>1045</v>
      </c>
      <c r="HKC304" t="s">
        <v>1043</v>
      </c>
      <c r="HKD304" t="s">
        <v>1044</v>
      </c>
      <c r="HKE304">
        <v>84800</v>
      </c>
      <c r="HKF304" t="s">
        <v>1045</v>
      </c>
      <c r="HKG304" t="s">
        <v>1043</v>
      </c>
      <c r="HKH304" t="s">
        <v>1044</v>
      </c>
      <c r="HKI304">
        <v>84800</v>
      </c>
      <c r="HKJ304" t="s">
        <v>1045</v>
      </c>
      <c r="HKK304" t="s">
        <v>1043</v>
      </c>
      <c r="HKL304" t="s">
        <v>1044</v>
      </c>
      <c r="HKM304">
        <v>84800</v>
      </c>
      <c r="HKN304" t="s">
        <v>1045</v>
      </c>
      <c r="HKO304" t="s">
        <v>1043</v>
      </c>
      <c r="HKP304" t="s">
        <v>1044</v>
      </c>
      <c r="HKQ304">
        <v>84800</v>
      </c>
      <c r="HKR304" t="s">
        <v>1045</v>
      </c>
      <c r="HKS304" t="s">
        <v>1043</v>
      </c>
      <c r="HKT304" t="s">
        <v>1044</v>
      </c>
      <c r="HKU304">
        <v>84800</v>
      </c>
      <c r="HKV304" t="s">
        <v>1045</v>
      </c>
      <c r="HKW304" t="s">
        <v>1043</v>
      </c>
      <c r="HKX304" t="s">
        <v>1044</v>
      </c>
      <c r="HKY304">
        <v>84800</v>
      </c>
      <c r="HKZ304" t="s">
        <v>1045</v>
      </c>
      <c r="HLA304" t="s">
        <v>1043</v>
      </c>
      <c r="HLB304" t="s">
        <v>1044</v>
      </c>
      <c r="HLC304">
        <v>84800</v>
      </c>
      <c r="HLD304" t="s">
        <v>1045</v>
      </c>
      <c r="HLE304" t="s">
        <v>1043</v>
      </c>
      <c r="HLF304" t="s">
        <v>1044</v>
      </c>
      <c r="HLG304">
        <v>84800</v>
      </c>
      <c r="HLH304" t="s">
        <v>1045</v>
      </c>
      <c r="HLI304" t="s">
        <v>1043</v>
      </c>
      <c r="HLJ304" t="s">
        <v>1044</v>
      </c>
      <c r="HLK304">
        <v>84800</v>
      </c>
      <c r="HLL304" t="s">
        <v>1045</v>
      </c>
      <c r="HLM304" t="s">
        <v>1043</v>
      </c>
      <c r="HLN304" t="s">
        <v>1044</v>
      </c>
      <c r="HLO304">
        <v>84800</v>
      </c>
      <c r="HLP304" t="s">
        <v>1045</v>
      </c>
      <c r="HLQ304" t="s">
        <v>1043</v>
      </c>
      <c r="HLR304" t="s">
        <v>1044</v>
      </c>
      <c r="HLS304">
        <v>84800</v>
      </c>
      <c r="HLT304" t="s">
        <v>1045</v>
      </c>
      <c r="HLU304" t="s">
        <v>1043</v>
      </c>
      <c r="HLV304" t="s">
        <v>1044</v>
      </c>
      <c r="HLW304">
        <v>84800</v>
      </c>
      <c r="HLX304" t="s">
        <v>1045</v>
      </c>
      <c r="HLY304" t="s">
        <v>1043</v>
      </c>
      <c r="HLZ304" t="s">
        <v>1044</v>
      </c>
      <c r="HMA304">
        <v>84800</v>
      </c>
      <c r="HMB304" t="s">
        <v>1045</v>
      </c>
      <c r="HMC304" t="s">
        <v>1043</v>
      </c>
      <c r="HMD304" t="s">
        <v>1044</v>
      </c>
      <c r="HME304">
        <v>84800</v>
      </c>
      <c r="HMF304" t="s">
        <v>1045</v>
      </c>
      <c r="HMG304" t="s">
        <v>1043</v>
      </c>
      <c r="HMH304" t="s">
        <v>1044</v>
      </c>
      <c r="HMI304">
        <v>84800</v>
      </c>
      <c r="HMJ304" t="s">
        <v>1045</v>
      </c>
      <c r="HMK304" t="s">
        <v>1043</v>
      </c>
      <c r="HML304" t="s">
        <v>1044</v>
      </c>
      <c r="HMM304">
        <v>84800</v>
      </c>
      <c r="HMN304" t="s">
        <v>1045</v>
      </c>
      <c r="HMO304" t="s">
        <v>1043</v>
      </c>
      <c r="HMP304" t="s">
        <v>1044</v>
      </c>
      <c r="HMQ304">
        <v>84800</v>
      </c>
      <c r="HMR304" t="s">
        <v>1045</v>
      </c>
      <c r="HMS304" t="s">
        <v>1043</v>
      </c>
      <c r="HMT304" t="s">
        <v>1044</v>
      </c>
      <c r="HMU304">
        <v>84800</v>
      </c>
      <c r="HMV304" t="s">
        <v>1045</v>
      </c>
      <c r="HMW304" t="s">
        <v>1043</v>
      </c>
      <c r="HMX304" t="s">
        <v>1044</v>
      </c>
      <c r="HMY304">
        <v>84800</v>
      </c>
      <c r="HMZ304" t="s">
        <v>1045</v>
      </c>
      <c r="HNA304" t="s">
        <v>1043</v>
      </c>
      <c r="HNB304" t="s">
        <v>1044</v>
      </c>
      <c r="HNC304">
        <v>84800</v>
      </c>
      <c r="HND304" t="s">
        <v>1045</v>
      </c>
      <c r="HNE304" t="s">
        <v>1043</v>
      </c>
      <c r="HNF304" t="s">
        <v>1044</v>
      </c>
      <c r="HNG304">
        <v>84800</v>
      </c>
      <c r="HNH304" t="s">
        <v>1045</v>
      </c>
      <c r="HNI304" t="s">
        <v>1043</v>
      </c>
      <c r="HNJ304" t="s">
        <v>1044</v>
      </c>
      <c r="HNK304">
        <v>84800</v>
      </c>
      <c r="HNL304" t="s">
        <v>1045</v>
      </c>
      <c r="HNM304" t="s">
        <v>1043</v>
      </c>
      <c r="HNN304" t="s">
        <v>1044</v>
      </c>
      <c r="HNO304">
        <v>84800</v>
      </c>
      <c r="HNP304" t="s">
        <v>1045</v>
      </c>
      <c r="HNQ304" t="s">
        <v>1043</v>
      </c>
      <c r="HNR304" t="s">
        <v>1044</v>
      </c>
      <c r="HNS304">
        <v>84800</v>
      </c>
      <c r="HNT304" t="s">
        <v>1045</v>
      </c>
      <c r="HNU304" t="s">
        <v>1043</v>
      </c>
      <c r="HNV304" t="s">
        <v>1044</v>
      </c>
      <c r="HNW304">
        <v>84800</v>
      </c>
      <c r="HNX304" t="s">
        <v>1045</v>
      </c>
      <c r="HNY304" t="s">
        <v>1043</v>
      </c>
      <c r="HNZ304" t="s">
        <v>1044</v>
      </c>
      <c r="HOA304">
        <v>84800</v>
      </c>
      <c r="HOB304" t="s">
        <v>1045</v>
      </c>
      <c r="HOC304" t="s">
        <v>1043</v>
      </c>
      <c r="HOD304" t="s">
        <v>1044</v>
      </c>
      <c r="HOE304">
        <v>84800</v>
      </c>
      <c r="HOF304" t="s">
        <v>1045</v>
      </c>
      <c r="HOG304" t="s">
        <v>1043</v>
      </c>
      <c r="HOH304" t="s">
        <v>1044</v>
      </c>
      <c r="HOI304">
        <v>84800</v>
      </c>
      <c r="HOJ304" t="s">
        <v>1045</v>
      </c>
      <c r="HOK304" t="s">
        <v>1043</v>
      </c>
      <c r="HOL304" t="s">
        <v>1044</v>
      </c>
      <c r="HOM304">
        <v>84800</v>
      </c>
      <c r="HON304" t="s">
        <v>1045</v>
      </c>
      <c r="HOO304" t="s">
        <v>1043</v>
      </c>
      <c r="HOP304" t="s">
        <v>1044</v>
      </c>
      <c r="HOQ304">
        <v>84800</v>
      </c>
      <c r="HOR304" t="s">
        <v>1045</v>
      </c>
      <c r="HOS304" t="s">
        <v>1043</v>
      </c>
      <c r="HOT304" t="s">
        <v>1044</v>
      </c>
      <c r="HOU304">
        <v>84800</v>
      </c>
      <c r="HOV304" t="s">
        <v>1045</v>
      </c>
      <c r="HOW304" t="s">
        <v>1043</v>
      </c>
      <c r="HOX304" t="s">
        <v>1044</v>
      </c>
      <c r="HOY304">
        <v>84800</v>
      </c>
      <c r="HOZ304" t="s">
        <v>1045</v>
      </c>
      <c r="HPA304" t="s">
        <v>1043</v>
      </c>
      <c r="HPB304" t="s">
        <v>1044</v>
      </c>
      <c r="HPC304">
        <v>84800</v>
      </c>
      <c r="HPD304" t="s">
        <v>1045</v>
      </c>
      <c r="HPE304" t="s">
        <v>1043</v>
      </c>
      <c r="HPF304" t="s">
        <v>1044</v>
      </c>
      <c r="HPG304">
        <v>84800</v>
      </c>
      <c r="HPH304" t="s">
        <v>1045</v>
      </c>
      <c r="HPI304" t="s">
        <v>1043</v>
      </c>
      <c r="HPJ304" t="s">
        <v>1044</v>
      </c>
      <c r="HPK304">
        <v>84800</v>
      </c>
      <c r="HPL304" t="s">
        <v>1045</v>
      </c>
      <c r="HPM304" t="s">
        <v>1043</v>
      </c>
      <c r="HPN304" t="s">
        <v>1044</v>
      </c>
      <c r="HPO304">
        <v>84800</v>
      </c>
      <c r="HPP304" t="s">
        <v>1045</v>
      </c>
      <c r="HPQ304" t="s">
        <v>1043</v>
      </c>
      <c r="HPR304" t="s">
        <v>1044</v>
      </c>
      <c r="HPS304">
        <v>84800</v>
      </c>
      <c r="HPT304" t="s">
        <v>1045</v>
      </c>
      <c r="HPU304" t="s">
        <v>1043</v>
      </c>
      <c r="HPV304" t="s">
        <v>1044</v>
      </c>
      <c r="HPW304">
        <v>84800</v>
      </c>
      <c r="HPX304" t="s">
        <v>1045</v>
      </c>
      <c r="HPY304" t="s">
        <v>1043</v>
      </c>
      <c r="HPZ304" t="s">
        <v>1044</v>
      </c>
      <c r="HQA304">
        <v>84800</v>
      </c>
      <c r="HQB304" t="s">
        <v>1045</v>
      </c>
      <c r="HQC304" t="s">
        <v>1043</v>
      </c>
      <c r="HQD304" t="s">
        <v>1044</v>
      </c>
      <c r="HQE304">
        <v>84800</v>
      </c>
      <c r="HQF304" t="s">
        <v>1045</v>
      </c>
      <c r="HQG304" t="s">
        <v>1043</v>
      </c>
      <c r="HQH304" t="s">
        <v>1044</v>
      </c>
      <c r="HQI304">
        <v>84800</v>
      </c>
      <c r="HQJ304" t="s">
        <v>1045</v>
      </c>
      <c r="HQK304" t="s">
        <v>1043</v>
      </c>
      <c r="HQL304" t="s">
        <v>1044</v>
      </c>
      <c r="HQM304">
        <v>84800</v>
      </c>
      <c r="HQN304" t="s">
        <v>1045</v>
      </c>
      <c r="HQO304" t="s">
        <v>1043</v>
      </c>
      <c r="HQP304" t="s">
        <v>1044</v>
      </c>
      <c r="HQQ304">
        <v>84800</v>
      </c>
      <c r="HQR304" t="s">
        <v>1045</v>
      </c>
      <c r="HQS304" t="s">
        <v>1043</v>
      </c>
      <c r="HQT304" t="s">
        <v>1044</v>
      </c>
      <c r="HQU304">
        <v>84800</v>
      </c>
      <c r="HQV304" t="s">
        <v>1045</v>
      </c>
      <c r="HQW304" t="s">
        <v>1043</v>
      </c>
      <c r="HQX304" t="s">
        <v>1044</v>
      </c>
      <c r="HQY304">
        <v>84800</v>
      </c>
      <c r="HQZ304" t="s">
        <v>1045</v>
      </c>
      <c r="HRA304" t="s">
        <v>1043</v>
      </c>
      <c r="HRB304" t="s">
        <v>1044</v>
      </c>
      <c r="HRC304">
        <v>84800</v>
      </c>
      <c r="HRD304" t="s">
        <v>1045</v>
      </c>
      <c r="HRE304" t="s">
        <v>1043</v>
      </c>
      <c r="HRF304" t="s">
        <v>1044</v>
      </c>
      <c r="HRG304">
        <v>84800</v>
      </c>
      <c r="HRH304" t="s">
        <v>1045</v>
      </c>
      <c r="HRI304" t="s">
        <v>1043</v>
      </c>
      <c r="HRJ304" t="s">
        <v>1044</v>
      </c>
      <c r="HRK304">
        <v>84800</v>
      </c>
      <c r="HRL304" t="s">
        <v>1045</v>
      </c>
      <c r="HRM304" t="s">
        <v>1043</v>
      </c>
      <c r="HRN304" t="s">
        <v>1044</v>
      </c>
      <c r="HRO304">
        <v>84800</v>
      </c>
      <c r="HRP304" t="s">
        <v>1045</v>
      </c>
      <c r="HRQ304" t="s">
        <v>1043</v>
      </c>
      <c r="HRR304" t="s">
        <v>1044</v>
      </c>
      <c r="HRS304">
        <v>84800</v>
      </c>
      <c r="HRT304" t="s">
        <v>1045</v>
      </c>
      <c r="HRU304" t="s">
        <v>1043</v>
      </c>
      <c r="HRV304" t="s">
        <v>1044</v>
      </c>
      <c r="HRW304">
        <v>84800</v>
      </c>
      <c r="HRX304" t="s">
        <v>1045</v>
      </c>
      <c r="HRY304" t="s">
        <v>1043</v>
      </c>
      <c r="HRZ304" t="s">
        <v>1044</v>
      </c>
      <c r="HSA304">
        <v>84800</v>
      </c>
      <c r="HSB304" t="s">
        <v>1045</v>
      </c>
      <c r="HSC304" t="s">
        <v>1043</v>
      </c>
      <c r="HSD304" t="s">
        <v>1044</v>
      </c>
      <c r="HSE304">
        <v>84800</v>
      </c>
      <c r="HSF304" t="s">
        <v>1045</v>
      </c>
      <c r="HSG304" t="s">
        <v>1043</v>
      </c>
      <c r="HSH304" t="s">
        <v>1044</v>
      </c>
      <c r="HSI304">
        <v>84800</v>
      </c>
      <c r="HSJ304" t="s">
        <v>1045</v>
      </c>
      <c r="HSK304" t="s">
        <v>1043</v>
      </c>
      <c r="HSL304" t="s">
        <v>1044</v>
      </c>
      <c r="HSM304">
        <v>84800</v>
      </c>
      <c r="HSN304" t="s">
        <v>1045</v>
      </c>
      <c r="HSO304" t="s">
        <v>1043</v>
      </c>
      <c r="HSP304" t="s">
        <v>1044</v>
      </c>
      <c r="HSQ304">
        <v>84800</v>
      </c>
      <c r="HSR304" t="s">
        <v>1045</v>
      </c>
      <c r="HSS304" t="s">
        <v>1043</v>
      </c>
      <c r="HST304" t="s">
        <v>1044</v>
      </c>
      <c r="HSU304">
        <v>84800</v>
      </c>
      <c r="HSV304" t="s">
        <v>1045</v>
      </c>
      <c r="HSW304" t="s">
        <v>1043</v>
      </c>
      <c r="HSX304" t="s">
        <v>1044</v>
      </c>
      <c r="HSY304">
        <v>84800</v>
      </c>
      <c r="HSZ304" t="s">
        <v>1045</v>
      </c>
      <c r="HTA304" t="s">
        <v>1043</v>
      </c>
      <c r="HTB304" t="s">
        <v>1044</v>
      </c>
      <c r="HTC304">
        <v>84800</v>
      </c>
      <c r="HTD304" t="s">
        <v>1045</v>
      </c>
      <c r="HTE304" t="s">
        <v>1043</v>
      </c>
      <c r="HTF304" t="s">
        <v>1044</v>
      </c>
      <c r="HTG304">
        <v>84800</v>
      </c>
      <c r="HTH304" t="s">
        <v>1045</v>
      </c>
      <c r="HTI304" t="s">
        <v>1043</v>
      </c>
      <c r="HTJ304" t="s">
        <v>1044</v>
      </c>
      <c r="HTK304">
        <v>84800</v>
      </c>
      <c r="HTL304" t="s">
        <v>1045</v>
      </c>
      <c r="HTM304" t="s">
        <v>1043</v>
      </c>
      <c r="HTN304" t="s">
        <v>1044</v>
      </c>
      <c r="HTO304">
        <v>84800</v>
      </c>
      <c r="HTP304" t="s">
        <v>1045</v>
      </c>
      <c r="HTQ304" t="s">
        <v>1043</v>
      </c>
      <c r="HTR304" t="s">
        <v>1044</v>
      </c>
      <c r="HTS304">
        <v>84800</v>
      </c>
      <c r="HTT304" t="s">
        <v>1045</v>
      </c>
      <c r="HTU304" t="s">
        <v>1043</v>
      </c>
      <c r="HTV304" t="s">
        <v>1044</v>
      </c>
      <c r="HTW304">
        <v>84800</v>
      </c>
      <c r="HTX304" t="s">
        <v>1045</v>
      </c>
      <c r="HTY304" t="s">
        <v>1043</v>
      </c>
      <c r="HTZ304" t="s">
        <v>1044</v>
      </c>
      <c r="HUA304">
        <v>84800</v>
      </c>
      <c r="HUB304" t="s">
        <v>1045</v>
      </c>
      <c r="HUC304" t="s">
        <v>1043</v>
      </c>
      <c r="HUD304" t="s">
        <v>1044</v>
      </c>
      <c r="HUE304">
        <v>84800</v>
      </c>
      <c r="HUF304" t="s">
        <v>1045</v>
      </c>
      <c r="HUG304" t="s">
        <v>1043</v>
      </c>
      <c r="HUH304" t="s">
        <v>1044</v>
      </c>
      <c r="HUI304">
        <v>84800</v>
      </c>
      <c r="HUJ304" t="s">
        <v>1045</v>
      </c>
      <c r="HUK304" t="s">
        <v>1043</v>
      </c>
      <c r="HUL304" t="s">
        <v>1044</v>
      </c>
      <c r="HUM304">
        <v>84800</v>
      </c>
      <c r="HUN304" t="s">
        <v>1045</v>
      </c>
      <c r="HUO304" t="s">
        <v>1043</v>
      </c>
      <c r="HUP304" t="s">
        <v>1044</v>
      </c>
      <c r="HUQ304">
        <v>84800</v>
      </c>
      <c r="HUR304" t="s">
        <v>1045</v>
      </c>
      <c r="HUS304" t="s">
        <v>1043</v>
      </c>
      <c r="HUT304" t="s">
        <v>1044</v>
      </c>
      <c r="HUU304">
        <v>84800</v>
      </c>
      <c r="HUV304" t="s">
        <v>1045</v>
      </c>
      <c r="HUW304" t="s">
        <v>1043</v>
      </c>
      <c r="HUX304" t="s">
        <v>1044</v>
      </c>
      <c r="HUY304">
        <v>84800</v>
      </c>
      <c r="HUZ304" t="s">
        <v>1045</v>
      </c>
      <c r="HVA304" t="s">
        <v>1043</v>
      </c>
      <c r="HVB304" t="s">
        <v>1044</v>
      </c>
      <c r="HVC304">
        <v>84800</v>
      </c>
      <c r="HVD304" t="s">
        <v>1045</v>
      </c>
      <c r="HVE304" t="s">
        <v>1043</v>
      </c>
      <c r="HVF304" t="s">
        <v>1044</v>
      </c>
      <c r="HVG304">
        <v>84800</v>
      </c>
      <c r="HVH304" t="s">
        <v>1045</v>
      </c>
      <c r="HVI304" t="s">
        <v>1043</v>
      </c>
      <c r="HVJ304" t="s">
        <v>1044</v>
      </c>
      <c r="HVK304">
        <v>84800</v>
      </c>
      <c r="HVL304" t="s">
        <v>1045</v>
      </c>
      <c r="HVM304" t="s">
        <v>1043</v>
      </c>
      <c r="HVN304" t="s">
        <v>1044</v>
      </c>
      <c r="HVO304">
        <v>84800</v>
      </c>
      <c r="HVP304" t="s">
        <v>1045</v>
      </c>
      <c r="HVQ304" t="s">
        <v>1043</v>
      </c>
      <c r="HVR304" t="s">
        <v>1044</v>
      </c>
      <c r="HVS304">
        <v>84800</v>
      </c>
      <c r="HVT304" t="s">
        <v>1045</v>
      </c>
      <c r="HVU304" t="s">
        <v>1043</v>
      </c>
      <c r="HVV304" t="s">
        <v>1044</v>
      </c>
      <c r="HVW304">
        <v>84800</v>
      </c>
      <c r="HVX304" t="s">
        <v>1045</v>
      </c>
      <c r="HVY304" t="s">
        <v>1043</v>
      </c>
      <c r="HVZ304" t="s">
        <v>1044</v>
      </c>
      <c r="HWA304">
        <v>84800</v>
      </c>
      <c r="HWB304" t="s">
        <v>1045</v>
      </c>
      <c r="HWC304" t="s">
        <v>1043</v>
      </c>
      <c r="HWD304" t="s">
        <v>1044</v>
      </c>
      <c r="HWE304">
        <v>84800</v>
      </c>
      <c r="HWF304" t="s">
        <v>1045</v>
      </c>
      <c r="HWG304" t="s">
        <v>1043</v>
      </c>
      <c r="HWH304" t="s">
        <v>1044</v>
      </c>
      <c r="HWI304">
        <v>84800</v>
      </c>
      <c r="HWJ304" t="s">
        <v>1045</v>
      </c>
      <c r="HWK304" t="s">
        <v>1043</v>
      </c>
      <c r="HWL304" t="s">
        <v>1044</v>
      </c>
      <c r="HWM304">
        <v>84800</v>
      </c>
      <c r="HWN304" t="s">
        <v>1045</v>
      </c>
      <c r="HWO304" t="s">
        <v>1043</v>
      </c>
      <c r="HWP304" t="s">
        <v>1044</v>
      </c>
      <c r="HWQ304">
        <v>84800</v>
      </c>
      <c r="HWR304" t="s">
        <v>1045</v>
      </c>
      <c r="HWS304" t="s">
        <v>1043</v>
      </c>
      <c r="HWT304" t="s">
        <v>1044</v>
      </c>
      <c r="HWU304">
        <v>84800</v>
      </c>
      <c r="HWV304" t="s">
        <v>1045</v>
      </c>
      <c r="HWW304" t="s">
        <v>1043</v>
      </c>
      <c r="HWX304" t="s">
        <v>1044</v>
      </c>
      <c r="HWY304">
        <v>84800</v>
      </c>
      <c r="HWZ304" t="s">
        <v>1045</v>
      </c>
      <c r="HXA304" t="s">
        <v>1043</v>
      </c>
      <c r="HXB304" t="s">
        <v>1044</v>
      </c>
      <c r="HXC304">
        <v>84800</v>
      </c>
      <c r="HXD304" t="s">
        <v>1045</v>
      </c>
      <c r="HXE304" t="s">
        <v>1043</v>
      </c>
      <c r="HXF304" t="s">
        <v>1044</v>
      </c>
      <c r="HXG304">
        <v>84800</v>
      </c>
      <c r="HXH304" t="s">
        <v>1045</v>
      </c>
      <c r="HXI304" t="s">
        <v>1043</v>
      </c>
      <c r="HXJ304" t="s">
        <v>1044</v>
      </c>
      <c r="HXK304">
        <v>84800</v>
      </c>
      <c r="HXL304" t="s">
        <v>1045</v>
      </c>
      <c r="HXM304" t="s">
        <v>1043</v>
      </c>
      <c r="HXN304" t="s">
        <v>1044</v>
      </c>
      <c r="HXO304">
        <v>84800</v>
      </c>
      <c r="HXP304" t="s">
        <v>1045</v>
      </c>
      <c r="HXQ304" t="s">
        <v>1043</v>
      </c>
      <c r="HXR304" t="s">
        <v>1044</v>
      </c>
      <c r="HXS304">
        <v>84800</v>
      </c>
      <c r="HXT304" t="s">
        <v>1045</v>
      </c>
      <c r="HXU304" t="s">
        <v>1043</v>
      </c>
      <c r="HXV304" t="s">
        <v>1044</v>
      </c>
      <c r="HXW304">
        <v>84800</v>
      </c>
      <c r="HXX304" t="s">
        <v>1045</v>
      </c>
      <c r="HXY304" t="s">
        <v>1043</v>
      </c>
      <c r="HXZ304" t="s">
        <v>1044</v>
      </c>
      <c r="HYA304">
        <v>84800</v>
      </c>
      <c r="HYB304" t="s">
        <v>1045</v>
      </c>
      <c r="HYC304" t="s">
        <v>1043</v>
      </c>
      <c r="HYD304" t="s">
        <v>1044</v>
      </c>
      <c r="HYE304">
        <v>84800</v>
      </c>
      <c r="HYF304" t="s">
        <v>1045</v>
      </c>
      <c r="HYG304" t="s">
        <v>1043</v>
      </c>
      <c r="HYH304" t="s">
        <v>1044</v>
      </c>
      <c r="HYI304">
        <v>84800</v>
      </c>
      <c r="HYJ304" t="s">
        <v>1045</v>
      </c>
      <c r="HYK304" t="s">
        <v>1043</v>
      </c>
      <c r="HYL304" t="s">
        <v>1044</v>
      </c>
      <c r="HYM304">
        <v>84800</v>
      </c>
      <c r="HYN304" t="s">
        <v>1045</v>
      </c>
      <c r="HYO304" t="s">
        <v>1043</v>
      </c>
      <c r="HYP304" t="s">
        <v>1044</v>
      </c>
      <c r="HYQ304">
        <v>84800</v>
      </c>
      <c r="HYR304" t="s">
        <v>1045</v>
      </c>
      <c r="HYS304" t="s">
        <v>1043</v>
      </c>
      <c r="HYT304" t="s">
        <v>1044</v>
      </c>
      <c r="HYU304">
        <v>84800</v>
      </c>
      <c r="HYV304" t="s">
        <v>1045</v>
      </c>
      <c r="HYW304" t="s">
        <v>1043</v>
      </c>
      <c r="HYX304" t="s">
        <v>1044</v>
      </c>
      <c r="HYY304">
        <v>84800</v>
      </c>
      <c r="HYZ304" t="s">
        <v>1045</v>
      </c>
      <c r="HZA304" t="s">
        <v>1043</v>
      </c>
      <c r="HZB304" t="s">
        <v>1044</v>
      </c>
      <c r="HZC304">
        <v>84800</v>
      </c>
      <c r="HZD304" t="s">
        <v>1045</v>
      </c>
      <c r="HZE304" t="s">
        <v>1043</v>
      </c>
      <c r="HZF304" t="s">
        <v>1044</v>
      </c>
      <c r="HZG304">
        <v>84800</v>
      </c>
      <c r="HZH304" t="s">
        <v>1045</v>
      </c>
      <c r="HZI304" t="s">
        <v>1043</v>
      </c>
      <c r="HZJ304" t="s">
        <v>1044</v>
      </c>
      <c r="HZK304">
        <v>84800</v>
      </c>
      <c r="HZL304" t="s">
        <v>1045</v>
      </c>
      <c r="HZM304" t="s">
        <v>1043</v>
      </c>
      <c r="HZN304" t="s">
        <v>1044</v>
      </c>
      <c r="HZO304">
        <v>84800</v>
      </c>
      <c r="HZP304" t="s">
        <v>1045</v>
      </c>
      <c r="HZQ304" t="s">
        <v>1043</v>
      </c>
      <c r="HZR304" t="s">
        <v>1044</v>
      </c>
      <c r="HZS304">
        <v>84800</v>
      </c>
      <c r="HZT304" t="s">
        <v>1045</v>
      </c>
      <c r="HZU304" t="s">
        <v>1043</v>
      </c>
      <c r="HZV304" t="s">
        <v>1044</v>
      </c>
      <c r="HZW304">
        <v>84800</v>
      </c>
      <c r="HZX304" t="s">
        <v>1045</v>
      </c>
      <c r="HZY304" t="s">
        <v>1043</v>
      </c>
      <c r="HZZ304" t="s">
        <v>1044</v>
      </c>
      <c r="IAA304">
        <v>84800</v>
      </c>
      <c r="IAB304" t="s">
        <v>1045</v>
      </c>
      <c r="IAC304" t="s">
        <v>1043</v>
      </c>
      <c r="IAD304" t="s">
        <v>1044</v>
      </c>
      <c r="IAE304">
        <v>84800</v>
      </c>
      <c r="IAF304" t="s">
        <v>1045</v>
      </c>
      <c r="IAG304" t="s">
        <v>1043</v>
      </c>
      <c r="IAH304" t="s">
        <v>1044</v>
      </c>
      <c r="IAI304">
        <v>84800</v>
      </c>
      <c r="IAJ304" t="s">
        <v>1045</v>
      </c>
      <c r="IAK304" t="s">
        <v>1043</v>
      </c>
      <c r="IAL304" t="s">
        <v>1044</v>
      </c>
      <c r="IAM304">
        <v>84800</v>
      </c>
      <c r="IAN304" t="s">
        <v>1045</v>
      </c>
      <c r="IAO304" t="s">
        <v>1043</v>
      </c>
      <c r="IAP304" t="s">
        <v>1044</v>
      </c>
      <c r="IAQ304">
        <v>84800</v>
      </c>
      <c r="IAR304" t="s">
        <v>1045</v>
      </c>
      <c r="IAS304" t="s">
        <v>1043</v>
      </c>
      <c r="IAT304" t="s">
        <v>1044</v>
      </c>
      <c r="IAU304">
        <v>84800</v>
      </c>
      <c r="IAV304" t="s">
        <v>1045</v>
      </c>
      <c r="IAW304" t="s">
        <v>1043</v>
      </c>
      <c r="IAX304" t="s">
        <v>1044</v>
      </c>
      <c r="IAY304">
        <v>84800</v>
      </c>
      <c r="IAZ304" t="s">
        <v>1045</v>
      </c>
      <c r="IBA304" t="s">
        <v>1043</v>
      </c>
      <c r="IBB304" t="s">
        <v>1044</v>
      </c>
      <c r="IBC304">
        <v>84800</v>
      </c>
      <c r="IBD304" t="s">
        <v>1045</v>
      </c>
      <c r="IBE304" t="s">
        <v>1043</v>
      </c>
      <c r="IBF304" t="s">
        <v>1044</v>
      </c>
      <c r="IBG304">
        <v>84800</v>
      </c>
      <c r="IBH304" t="s">
        <v>1045</v>
      </c>
      <c r="IBI304" t="s">
        <v>1043</v>
      </c>
      <c r="IBJ304" t="s">
        <v>1044</v>
      </c>
      <c r="IBK304">
        <v>84800</v>
      </c>
      <c r="IBL304" t="s">
        <v>1045</v>
      </c>
      <c r="IBM304" t="s">
        <v>1043</v>
      </c>
      <c r="IBN304" t="s">
        <v>1044</v>
      </c>
      <c r="IBO304">
        <v>84800</v>
      </c>
      <c r="IBP304" t="s">
        <v>1045</v>
      </c>
      <c r="IBQ304" t="s">
        <v>1043</v>
      </c>
      <c r="IBR304" t="s">
        <v>1044</v>
      </c>
      <c r="IBS304">
        <v>84800</v>
      </c>
      <c r="IBT304" t="s">
        <v>1045</v>
      </c>
      <c r="IBU304" t="s">
        <v>1043</v>
      </c>
      <c r="IBV304" t="s">
        <v>1044</v>
      </c>
      <c r="IBW304">
        <v>84800</v>
      </c>
      <c r="IBX304" t="s">
        <v>1045</v>
      </c>
      <c r="IBY304" t="s">
        <v>1043</v>
      </c>
      <c r="IBZ304" t="s">
        <v>1044</v>
      </c>
      <c r="ICA304">
        <v>84800</v>
      </c>
      <c r="ICB304" t="s">
        <v>1045</v>
      </c>
      <c r="ICC304" t="s">
        <v>1043</v>
      </c>
      <c r="ICD304" t="s">
        <v>1044</v>
      </c>
      <c r="ICE304">
        <v>84800</v>
      </c>
      <c r="ICF304" t="s">
        <v>1045</v>
      </c>
      <c r="ICG304" t="s">
        <v>1043</v>
      </c>
      <c r="ICH304" t="s">
        <v>1044</v>
      </c>
      <c r="ICI304">
        <v>84800</v>
      </c>
      <c r="ICJ304" t="s">
        <v>1045</v>
      </c>
      <c r="ICK304" t="s">
        <v>1043</v>
      </c>
      <c r="ICL304" t="s">
        <v>1044</v>
      </c>
      <c r="ICM304">
        <v>84800</v>
      </c>
      <c r="ICN304" t="s">
        <v>1045</v>
      </c>
      <c r="ICO304" t="s">
        <v>1043</v>
      </c>
      <c r="ICP304" t="s">
        <v>1044</v>
      </c>
      <c r="ICQ304">
        <v>84800</v>
      </c>
      <c r="ICR304" t="s">
        <v>1045</v>
      </c>
      <c r="ICS304" t="s">
        <v>1043</v>
      </c>
      <c r="ICT304" t="s">
        <v>1044</v>
      </c>
      <c r="ICU304">
        <v>84800</v>
      </c>
      <c r="ICV304" t="s">
        <v>1045</v>
      </c>
      <c r="ICW304" t="s">
        <v>1043</v>
      </c>
      <c r="ICX304" t="s">
        <v>1044</v>
      </c>
      <c r="ICY304">
        <v>84800</v>
      </c>
      <c r="ICZ304" t="s">
        <v>1045</v>
      </c>
      <c r="IDA304" t="s">
        <v>1043</v>
      </c>
      <c r="IDB304" t="s">
        <v>1044</v>
      </c>
      <c r="IDC304">
        <v>84800</v>
      </c>
      <c r="IDD304" t="s">
        <v>1045</v>
      </c>
      <c r="IDE304" t="s">
        <v>1043</v>
      </c>
      <c r="IDF304" t="s">
        <v>1044</v>
      </c>
      <c r="IDG304">
        <v>84800</v>
      </c>
      <c r="IDH304" t="s">
        <v>1045</v>
      </c>
      <c r="IDI304" t="s">
        <v>1043</v>
      </c>
      <c r="IDJ304" t="s">
        <v>1044</v>
      </c>
      <c r="IDK304">
        <v>84800</v>
      </c>
      <c r="IDL304" t="s">
        <v>1045</v>
      </c>
      <c r="IDM304" t="s">
        <v>1043</v>
      </c>
      <c r="IDN304" t="s">
        <v>1044</v>
      </c>
      <c r="IDO304">
        <v>84800</v>
      </c>
      <c r="IDP304" t="s">
        <v>1045</v>
      </c>
      <c r="IDQ304" t="s">
        <v>1043</v>
      </c>
      <c r="IDR304" t="s">
        <v>1044</v>
      </c>
      <c r="IDS304">
        <v>84800</v>
      </c>
      <c r="IDT304" t="s">
        <v>1045</v>
      </c>
      <c r="IDU304" t="s">
        <v>1043</v>
      </c>
      <c r="IDV304" t="s">
        <v>1044</v>
      </c>
      <c r="IDW304">
        <v>84800</v>
      </c>
      <c r="IDX304" t="s">
        <v>1045</v>
      </c>
      <c r="IDY304" t="s">
        <v>1043</v>
      </c>
      <c r="IDZ304" t="s">
        <v>1044</v>
      </c>
      <c r="IEA304">
        <v>84800</v>
      </c>
      <c r="IEB304" t="s">
        <v>1045</v>
      </c>
      <c r="IEC304" t="s">
        <v>1043</v>
      </c>
      <c r="IED304" t="s">
        <v>1044</v>
      </c>
      <c r="IEE304">
        <v>84800</v>
      </c>
      <c r="IEF304" t="s">
        <v>1045</v>
      </c>
      <c r="IEG304" t="s">
        <v>1043</v>
      </c>
      <c r="IEH304" t="s">
        <v>1044</v>
      </c>
      <c r="IEI304">
        <v>84800</v>
      </c>
      <c r="IEJ304" t="s">
        <v>1045</v>
      </c>
      <c r="IEK304" t="s">
        <v>1043</v>
      </c>
      <c r="IEL304" t="s">
        <v>1044</v>
      </c>
      <c r="IEM304">
        <v>84800</v>
      </c>
      <c r="IEN304" t="s">
        <v>1045</v>
      </c>
      <c r="IEO304" t="s">
        <v>1043</v>
      </c>
      <c r="IEP304" t="s">
        <v>1044</v>
      </c>
      <c r="IEQ304">
        <v>84800</v>
      </c>
      <c r="IER304" t="s">
        <v>1045</v>
      </c>
      <c r="IES304" t="s">
        <v>1043</v>
      </c>
      <c r="IET304" t="s">
        <v>1044</v>
      </c>
      <c r="IEU304">
        <v>84800</v>
      </c>
      <c r="IEV304" t="s">
        <v>1045</v>
      </c>
      <c r="IEW304" t="s">
        <v>1043</v>
      </c>
      <c r="IEX304" t="s">
        <v>1044</v>
      </c>
      <c r="IEY304">
        <v>84800</v>
      </c>
      <c r="IEZ304" t="s">
        <v>1045</v>
      </c>
      <c r="IFA304" t="s">
        <v>1043</v>
      </c>
      <c r="IFB304" t="s">
        <v>1044</v>
      </c>
      <c r="IFC304">
        <v>84800</v>
      </c>
      <c r="IFD304" t="s">
        <v>1045</v>
      </c>
      <c r="IFE304" t="s">
        <v>1043</v>
      </c>
      <c r="IFF304" t="s">
        <v>1044</v>
      </c>
      <c r="IFG304">
        <v>84800</v>
      </c>
      <c r="IFH304" t="s">
        <v>1045</v>
      </c>
      <c r="IFI304" t="s">
        <v>1043</v>
      </c>
      <c r="IFJ304" t="s">
        <v>1044</v>
      </c>
      <c r="IFK304">
        <v>84800</v>
      </c>
      <c r="IFL304" t="s">
        <v>1045</v>
      </c>
      <c r="IFM304" t="s">
        <v>1043</v>
      </c>
      <c r="IFN304" t="s">
        <v>1044</v>
      </c>
      <c r="IFO304">
        <v>84800</v>
      </c>
      <c r="IFP304" t="s">
        <v>1045</v>
      </c>
      <c r="IFQ304" t="s">
        <v>1043</v>
      </c>
      <c r="IFR304" t="s">
        <v>1044</v>
      </c>
      <c r="IFS304">
        <v>84800</v>
      </c>
      <c r="IFT304" t="s">
        <v>1045</v>
      </c>
      <c r="IFU304" t="s">
        <v>1043</v>
      </c>
      <c r="IFV304" t="s">
        <v>1044</v>
      </c>
      <c r="IFW304">
        <v>84800</v>
      </c>
      <c r="IFX304" t="s">
        <v>1045</v>
      </c>
      <c r="IFY304" t="s">
        <v>1043</v>
      </c>
      <c r="IFZ304" t="s">
        <v>1044</v>
      </c>
      <c r="IGA304">
        <v>84800</v>
      </c>
      <c r="IGB304" t="s">
        <v>1045</v>
      </c>
      <c r="IGC304" t="s">
        <v>1043</v>
      </c>
      <c r="IGD304" t="s">
        <v>1044</v>
      </c>
      <c r="IGE304">
        <v>84800</v>
      </c>
      <c r="IGF304" t="s">
        <v>1045</v>
      </c>
      <c r="IGG304" t="s">
        <v>1043</v>
      </c>
      <c r="IGH304" t="s">
        <v>1044</v>
      </c>
      <c r="IGI304">
        <v>84800</v>
      </c>
      <c r="IGJ304" t="s">
        <v>1045</v>
      </c>
      <c r="IGK304" t="s">
        <v>1043</v>
      </c>
      <c r="IGL304" t="s">
        <v>1044</v>
      </c>
      <c r="IGM304">
        <v>84800</v>
      </c>
      <c r="IGN304" t="s">
        <v>1045</v>
      </c>
      <c r="IGO304" t="s">
        <v>1043</v>
      </c>
      <c r="IGP304" t="s">
        <v>1044</v>
      </c>
      <c r="IGQ304">
        <v>84800</v>
      </c>
      <c r="IGR304" t="s">
        <v>1045</v>
      </c>
      <c r="IGS304" t="s">
        <v>1043</v>
      </c>
      <c r="IGT304" t="s">
        <v>1044</v>
      </c>
      <c r="IGU304">
        <v>84800</v>
      </c>
      <c r="IGV304" t="s">
        <v>1045</v>
      </c>
      <c r="IGW304" t="s">
        <v>1043</v>
      </c>
      <c r="IGX304" t="s">
        <v>1044</v>
      </c>
      <c r="IGY304">
        <v>84800</v>
      </c>
      <c r="IGZ304" t="s">
        <v>1045</v>
      </c>
      <c r="IHA304" t="s">
        <v>1043</v>
      </c>
      <c r="IHB304" t="s">
        <v>1044</v>
      </c>
      <c r="IHC304">
        <v>84800</v>
      </c>
      <c r="IHD304" t="s">
        <v>1045</v>
      </c>
      <c r="IHE304" t="s">
        <v>1043</v>
      </c>
      <c r="IHF304" t="s">
        <v>1044</v>
      </c>
      <c r="IHG304">
        <v>84800</v>
      </c>
      <c r="IHH304" t="s">
        <v>1045</v>
      </c>
      <c r="IHI304" t="s">
        <v>1043</v>
      </c>
      <c r="IHJ304" t="s">
        <v>1044</v>
      </c>
      <c r="IHK304">
        <v>84800</v>
      </c>
      <c r="IHL304" t="s">
        <v>1045</v>
      </c>
      <c r="IHM304" t="s">
        <v>1043</v>
      </c>
      <c r="IHN304" t="s">
        <v>1044</v>
      </c>
      <c r="IHO304">
        <v>84800</v>
      </c>
      <c r="IHP304" t="s">
        <v>1045</v>
      </c>
      <c r="IHQ304" t="s">
        <v>1043</v>
      </c>
      <c r="IHR304" t="s">
        <v>1044</v>
      </c>
      <c r="IHS304">
        <v>84800</v>
      </c>
      <c r="IHT304" t="s">
        <v>1045</v>
      </c>
      <c r="IHU304" t="s">
        <v>1043</v>
      </c>
      <c r="IHV304" t="s">
        <v>1044</v>
      </c>
      <c r="IHW304">
        <v>84800</v>
      </c>
      <c r="IHX304" t="s">
        <v>1045</v>
      </c>
      <c r="IHY304" t="s">
        <v>1043</v>
      </c>
      <c r="IHZ304" t="s">
        <v>1044</v>
      </c>
      <c r="IIA304">
        <v>84800</v>
      </c>
      <c r="IIB304" t="s">
        <v>1045</v>
      </c>
      <c r="IIC304" t="s">
        <v>1043</v>
      </c>
      <c r="IID304" t="s">
        <v>1044</v>
      </c>
      <c r="IIE304">
        <v>84800</v>
      </c>
      <c r="IIF304" t="s">
        <v>1045</v>
      </c>
      <c r="IIG304" t="s">
        <v>1043</v>
      </c>
      <c r="IIH304" t="s">
        <v>1044</v>
      </c>
      <c r="III304">
        <v>84800</v>
      </c>
      <c r="IIJ304" t="s">
        <v>1045</v>
      </c>
      <c r="IIK304" t="s">
        <v>1043</v>
      </c>
      <c r="IIL304" t="s">
        <v>1044</v>
      </c>
      <c r="IIM304">
        <v>84800</v>
      </c>
      <c r="IIN304" t="s">
        <v>1045</v>
      </c>
      <c r="IIO304" t="s">
        <v>1043</v>
      </c>
      <c r="IIP304" t="s">
        <v>1044</v>
      </c>
      <c r="IIQ304">
        <v>84800</v>
      </c>
      <c r="IIR304" t="s">
        <v>1045</v>
      </c>
      <c r="IIS304" t="s">
        <v>1043</v>
      </c>
      <c r="IIT304" t="s">
        <v>1044</v>
      </c>
      <c r="IIU304">
        <v>84800</v>
      </c>
      <c r="IIV304" t="s">
        <v>1045</v>
      </c>
      <c r="IIW304" t="s">
        <v>1043</v>
      </c>
      <c r="IIX304" t="s">
        <v>1044</v>
      </c>
      <c r="IIY304">
        <v>84800</v>
      </c>
      <c r="IIZ304" t="s">
        <v>1045</v>
      </c>
      <c r="IJA304" t="s">
        <v>1043</v>
      </c>
      <c r="IJB304" t="s">
        <v>1044</v>
      </c>
      <c r="IJC304">
        <v>84800</v>
      </c>
      <c r="IJD304" t="s">
        <v>1045</v>
      </c>
      <c r="IJE304" t="s">
        <v>1043</v>
      </c>
      <c r="IJF304" t="s">
        <v>1044</v>
      </c>
      <c r="IJG304">
        <v>84800</v>
      </c>
      <c r="IJH304" t="s">
        <v>1045</v>
      </c>
      <c r="IJI304" t="s">
        <v>1043</v>
      </c>
      <c r="IJJ304" t="s">
        <v>1044</v>
      </c>
      <c r="IJK304">
        <v>84800</v>
      </c>
      <c r="IJL304" t="s">
        <v>1045</v>
      </c>
      <c r="IJM304" t="s">
        <v>1043</v>
      </c>
      <c r="IJN304" t="s">
        <v>1044</v>
      </c>
      <c r="IJO304">
        <v>84800</v>
      </c>
      <c r="IJP304" t="s">
        <v>1045</v>
      </c>
      <c r="IJQ304" t="s">
        <v>1043</v>
      </c>
      <c r="IJR304" t="s">
        <v>1044</v>
      </c>
      <c r="IJS304">
        <v>84800</v>
      </c>
      <c r="IJT304" t="s">
        <v>1045</v>
      </c>
      <c r="IJU304" t="s">
        <v>1043</v>
      </c>
      <c r="IJV304" t="s">
        <v>1044</v>
      </c>
      <c r="IJW304">
        <v>84800</v>
      </c>
      <c r="IJX304" t="s">
        <v>1045</v>
      </c>
      <c r="IJY304" t="s">
        <v>1043</v>
      </c>
      <c r="IJZ304" t="s">
        <v>1044</v>
      </c>
      <c r="IKA304">
        <v>84800</v>
      </c>
      <c r="IKB304" t="s">
        <v>1045</v>
      </c>
      <c r="IKC304" t="s">
        <v>1043</v>
      </c>
      <c r="IKD304" t="s">
        <v>1044</v>
      </c>
      <c r="IKE304">
        <v>84800</v>
      </c>
      <c r="IKF304" t="s">
        <v>1045</v>
      </c>
      <c r="IKG304" t="s">
        <v>1043</v>
      </c>
      <c r="IKH304" t="s">
        <v>1044</v>
      </c>
      <c r="IKI304">
        <v>84800</v>
      </c>
      <c r="IKJ304" t="s">
        <v>1045</v>
      </c>
      <c r="IKK304" t="s">
        <v>1043</v>
      </c>
      <c r="IKL304" t="s">
        <v>1044</v>
      </c>
      <c r="IKM304">
        <v>84800</v>
      </c>
      <c r="IKN304" t="s">
        <v>1045</v>
      </c>
      <c r="IKO304" t="s">
        <v>1043</v>
      </c>
      <c r="IKP304" t="s">
        <v>1044</v>
      </c>
      <c r="IKQ304">
        <v>84800</v>
      </c>
      <c r="IKR304" t="s">
        <v>1045</v>
      </c>
      <c r="IKS304" t="s">
        <v>1043</v>
      </c>
      <c r="IKT304" t="s">
        <v>1044</v>
      </c>
      <c r="IKU304">
        <v>84800</v>
      </c>
      <c r="IKV304" t="s">
        <v>1045</v>
      </c>
      <c r="IKW304" t="s">
        <v>1043</v>
      </c>
      <c r="IKX304" t="s">
        <v>1044</v>
      </c>
      <c r="IKY304">
        <v>84800</v>
      </c>
      <c r="IKZ304" t="s">
        <v>1045</v>
      </c>
      <c r="ILA304" t="s">
        <v>1043</v>
      </c>
      <c r="ILB304" t="s">
        <v>1044</v>
      </c>
      <c r="ILC304">
        <v>84800</v>
      </c>
      <c r="ILD304" t="s">
        <v>1045</v>
      </c>
      <c r="ILE304" t="s">
        <v>1043</v>
      </c>
      <c r="ILF304" t="s">
        <v>1044</v>
      </c>
      <c r="ILG304">
        <v>84800</v>
      </c>
      <c r="ILH304" t="s">
        <v>1045</v>
      </c>
      <c r="ILI304" t="s">
        <v>1043</v>
      </c>
      <c r="ILJ304" t="s">
        <v>1044</v>
      </c>
      <c r="ILK304">
        <v>84800</v>
      </c>
      <c r="ILL304" t="s">
        <v>1045</v>
      </c>
      <c r="ILM304" t="s">
        <v>1043</v>
      </c>
      <c r="ILN304" t="s">
        <v>1044</v>
      </c>
      <c r="ILO304">
        <v>84800</v>
      </c>
      <c r="ILP304" t="s">
        <v>1045</v>
      </c>
      <c r="ILQ304" t="s">
        <v>1043</v>
      </c>
      <c r="ILR304" t="s">
        <v>1044</v>
      </c>
      <c r="ILS304">
        <v>84800</v>
      </c>
      <c r="ILT304" t="s">
        <v>1045</v>
      </c>
      <c r="ILU304" t="s">
        <v>1043</v>
      </c>
      <c r="ILV304" t="s">
        <v>1044</v>
      </c>
      <c r="ILW304">
        <v>84800</v>
      </c>
      <c r="ILX304" t="s">
        <v>1045</v>
      </c>
      <c r="ILY304" t="s">
        <v>1043</v>
      </c>
      <c r="ILZ304" t="s">
        <v>1044</v>
      </c>
      <c r="IMA304">
        <v>84800</v>
      </c>
      <c r="IMB304" t="s">
        <v>1045</v>
      </c>
      <c r="IMC304" t="s">
        <v>1043</v>
      </c>
      <c r="IMD304" t="s">
        <v>1044</v>
      </c>
      <c r="IME304">
        <v>84800</v>
      </c>
      <c r="IMF304" t="s">
        <v>1045</v>
      </c>
      <c r="IMG304" t="s">
        <v>1043</v>
      </c>
      <c r="IMH304" t="s">
        <v>1044</v>
      </c>
      <c r="IMI304">
        <v>84800</v>
      </c>
      <c r="IMJ304" t="s">
        <v>1045</v>
      </c>
      <c r="IMK304" t="s">
        <v>1043</v>
      </c>
      <c r="IML304" t="s">
        <v>1044</v>
      </c>
      <c r="IMM304">
        <v>84800</v>
      </c>
      <c r="IMN304" t="s">
        <v>1045</v>
      </c>
      <c r="IMO304" t="s">
        <v>1043</v>
      </c>
      <c r="IMP304" t="s">
        <v>1044</v>
      </c>
      <c r="IMQ304">
        <v>84800</v>
      </c>
      <c r="IMR304" t="s">
        <v>1045</v>
      </c>
      <c r="IMS304" t="s">
        <v>1043</v>
      </c>
      <c r="IMT304" t="s">
        <v>1044</v>
      </c>
      <c r="IMU304">
        <v>84800</v>
      </c>
      <c r="IMV304" t="s">
        <v>1045</v>
      </c>
      <c r="IMW304" t="s">
        <v>1043</v>
      </c>
      <c r="IMX304" t="s">
        <v>1044</v>
      </c>
      <c r="IMY304">
        <v>84800</v>
      </c>
      <c r="IMZ304" t="s">
        <v>1045</v>
      </c>
      <c r="INA304" t="s">
        <v>1043</v>
      </c>
      <c r="INB304" t="s">
        <v>1044</v>
      </c>
      <c r="INC304">
        <v>84800</v>
      </c>
      <c r="IND304" t="s">
        <v>1045</v>
      </c>
      <c r="INE304" t="s">
        <v>1043</v>
      </c>
      <c r="INF304" t="s">
        <v>1044</v>
      </c>
      <c r="ING304">
        <v>84800</v>
      </c>
      <c r="INH304" t="s">
        <v>1045</v>
      </c>
      <c r="INI304" t="s">
        <v>1043</v>
      </c>
      <c r="INJ304" t="s">
        <v>1044</v>
      </c>
      <c r="INK304">
        <v>84800</v>
      </c>
      <c r="INL304" t="s">
        <v>1045</v>
      </c>
      <c r="INM304" t="s">
        <v>1043</v>
      </c>
      <c r="INN304" t="s">
        <v>1044</v>
      </c>
      <c r="INO304">
        <v>84800</v>
      </c>
      <c r="INP304" t="s">
        <v>1045</v>
      </c>
      <c r="INQ304" t="s">
        <v>1043</v>
      </c>
      <c r="INR304" t="s">
        <v>1044</v>
      </c>
      <c r="INS304">
        <v>84800</v>
      </c>
      <c r="INT304" t="s">
        <v>1045</v>
      </c>
      <c r="INU304" t="s">
        <v>1043</v>
      </c>
      <c r="INV304" t="s">
        <v>1044</v>
      </c>
      <c r="INW304">
        <v>84800</v>
      </c>
      <c r="INX304" t="s">
        <v>1045</v>
      </c>
      <c r="INY304" t="s">
        <v>1043</v>
      </c>
      <c r="INZ304" t="s">
        <v>1044</v>
      </c>
      <c r="IOA304">
        <v>84800</v>
      </c>
      <c r="IOB304" t="s">
        <v>1045</v>
      </c>
      <c r="IOC304" t="s">
        <v>1043</v>
      </c>
      <c r="IOD304" t="s">
        <v>1044</v>
      </c>
      <c r="IOE304">
        <v>84800</v>
      </c>
      <c r="IOF304" t="s">
        <v>1045</v>
      </c>
      <c r="IOG304" t="s">
        <v>1043</v>
      </c>
      <c r="IOH304" t="s">
        <v>1044</v>
      </c>
      <c r="IOI304">
        <v>84800</v>
      </c>
      <c r="IOJ304" t="s">
        <v>1045</v>
      </c>
      <c r="IOK304" t="s">
        <v>1043</v>
      </c>
      <c r="IOL304" t="s">
        <v>1044</v>
      </c>
      <c r="IOM304">
        <v>84800</v>
      </c>
      <c r="ION304" t="s">
        <v>1045</v>
      </c>
      <c r="IOO304" t="s">
        <v>1043</v>
      </c>
      <c r="IOP304" t="s">
        <v>1044</v>
      </c>
      <c r="IOQ304">
        <v>84800</v>
      </c>
      <c r="IOR304" t="s">
        <v>1045</v>
      </c>
      <c r="IOS304" t="s">
        <v>1043</v>
      </c>
      <c r="IOT304" t="s">
        <v>1044</v>
      </c>
      <c r="IOU304">
        <v>84800</v>
      </c>
      <c r="IOV304" t="s">
        <v>1045</v>
      </c>
      <c r="IOW304" t="s">
        <v>1043</v>
      </c>
      <c r="IOX304" t="s">
        <v>1044</v>
      </c>
      <c r="IOY304">
        <v>84800</v>
      </c>
      <c r="IOZ304" t="s">
        <v>1045</v>
      </c>
      <c r="IPA304" t="s">
        <v>1043</v>
      </c>
      <c r="IPB304" t="s">
        <v>1044</v>
      </c>
      <c r="IPC304">
        <v>84800</v>
      </c>
      <c r="IPD304" t="s">
        <v>1045</v>
      </c>
      <c r="IPE304" t="s">
        <v>1043</v>
      </c>
      <c r="IPF304" t="s">
        <v>1044</v>
      </c>
      <c r="IPG304">
        <v>84800</v>
      </c>
      <c r="IPH304" t="s">
        <v>1045</v>
      </c>
      <c r="IPI304" t="s">
        <v>1043</v>
      </c>
      <c r="IPJ304" t="s">
        <v>1044</v>
      </c>
      <c r="IPK304">
        <v>84800</v>
      </c>
      <c r="IPL304" t="s">
        <v>1045</v>
      </c>
      <c r="IPM304" t="s">
        <v>1043</v>
      </c>
      <c r="IPN304" t="s">
        <v>1044</v>
      </c>
      <c r="IPO304">
        <v>84800</v>
      </c>
      <c r="IPP304" t="s">
        <v>1045</v>
      </c>
      <c r="IPQ304" t="s">
        <v>1043</v>
      </c>
      <c r="IPR304" t="s">
        <v>1044</v>
      </c>
      <c r="IPS304">
        <v>84800</v>
      </c>
      <c r="IPT304" t="s">
        <v>1045</v>
      </c>
      <c r="IPU304" t="s">
        <v>1043</v>
      </c>
      <c r="IPV304" t="s">
        <v>1044</v>
      </c>
      <c r="IPW304">
        <v>84800</v>
      </c>
      <c r="IPX304" t="s">
        <v>1045</v>
      </c>
      <c r="IPY304" t="s">
        <v>1043</v>
      </c>
      <c r="IPZ304" t="s">
        <v>1044</v>
      </c>
      <c r="IQA304">
        <v>84800</v>
      </c>
      <c r="IQB304" t="s">
        <v>1045</v>
      </c>
      <c r="IQC304" t="s">
        <v>1043</v>
      </c>
      <c r="IQD304" t="s">
        <v>1044</v>
      </c>
      <c r="IQE304">
        <v>84800</v>
      </c>
      <c r="IQF304" t="s">
        <v>1045</v>
      </c>
      <c r="IQG304" t="s">
        <v>1043</v>
      </c>
      <c r="IQH304" t="s">
        <v>1044</v>
      </c>
      <c r="IQI304">
        <v>84800</v>
      </c>
      <c r="IQJ304" t="s">
        <v>1045</v>
      </c>
      <c r="IQK304" t="s">
        <v>1043</v>
      </c>
      <c r="IQL304" t="s">
        <v>1044</v>
      </c>
      <c r="IQM304">
        <v>84800</v>
      </c>
      <c r="IQN304" t="s">
        <v>1045</v>
      </c>
      <c r="IQO304" t="s">
        <v>1043</v>
      </c>
      <c r="IQP304" t="s">
        <v>1044</v>
      </c>
      <c r="IQQ304">
        <v>84800</v>
      </c>
      <c r="IQR304" t="s">
        <v>1045</v>
      </c>
      <c r="IQS304" t="s">
        <v>1043</v>
      </c>
      <c r="IQT304" t="s">
        <v>1044</v>
      </c>
      <c r="IQU304">
        <v>84800</v>
      </c>
      <c r="IQV304" t="s">
        <v>1045</v>
      </c>
      <c r="IQW304" t="s">
        <v>1043</v>
      </c>
      <c r="IQX304" t="s">
        <v>1044</v>
      </c>
      <c r="IQY304">
        <v>84800</v>
      </c>
      <c r="IQZ304" t="s">
        <v>1045</v>
      </c>
      <c r="IRA304" t="s">
        <v>1043</v>
      </c>
      <c r="IRB304" t="s">
        <v>1044</v>
      </c>
      <c r="IRC304">
        <v>84800</v>
      </c>
      <c r="IRD304" t="s">
        <v>1045</v>
      </c>
      <c r="IRE304" t="s">
        <v>1043</v>
      </c>
      <c r="IRF304" t="s">
        <v>1044</v>
      </c>
      <c r="IRG304">
        <v>84800</v>
      </c>
      <c r="IRH304" t="s">
        <v>1045</v>
      </c>
      <c r="IRI304" t="s">
        <v>1043</v>
      </c>
      <c r="IRJ304" t="s">
        <v>1044</v>
      </c>
      <c r="IRK304">
        <v>84800</v>
      </c>
      <c r="IRL304" t="s">
        <v>1045</v>
      </c>
      <c r="IRM304" t="s">
        <v>1043</v>
      </c>
      <c r="IRN304" t="s">
        <v>1044</v>
      </c>
      <c r="IRO304">
        <v>84800</v>
      </c>
      <c r="IRP304" t="s">
        <v>1045</v>
      </c>
      <c r="IRQ304" t="s">
        <v>1043</v>
      </c>
      <c r="IRR304" t="s">
        <v>1044</v>
      </c>
      <c r="IRS304">
        <v>84800</v>
      </c>
      <c r="IRT304" t="s">
        <v>1045</v>
      </c>
      <c r="IRU304" t="s">
        <v>1043</v>
      </c>
      <c r="IRV304" t="s">
        <v>1044</v>
      </c>
      <c r="IRW304">
        <v>84800</v>
      </c>
      <c r="IRX304" t="s">
        <v>1045</v>
      </c>
      <c r="IRY304" t="s">
        <v>1043</v>
      </c>
      <c r="IRZ304" t="s">
        <v>1044</v>
      </c>
      <c r="ISA304">
        <v>84800</v>
      </c>
      <c r="ISB304" t="s">
        <v>1045</v>
      </c>
      <c r="ISC304" t="s">
        <v>1043</v>
      </c>
      <c r="ISD304" t="s">
        <v>1044</v>
      </c>
      <c r="ISE304">
        <v>84800</v>
      </c>
      <c r="ISF304" t="s">
        <v>1045</v>
      </c>
      <c r="ISG304" t="s">
        <v>1043</v>
      </c>
      <c r="ISH304" t="s">
        <v>1044</v>
      </c>
      <c r="ISI304">
        <v>84800</v>
      </c>
      <c r="ISJ304" t="s">
        <v>1045</v>
      </c>
      <c r="ISK304" t="s">
        <v>1043</v>
      </c>
      <c r="ISL304" t="s">
        <v>1044</v>
      </c>
      <c r="ISM304">
        <v>84800</v>
      </c>
      <c r="ISN304" t="s">
        <v>1045</v>
      </c>
      <c r="ISO304" t="s">
        <v>1043</v>
      </c>
      <c r="ISP304" t="s">
        <v>1044</v>
      </c>
      <c r="ISQ304">
        <v>84800</v>
      </c>
      <c r="ISR304" t="s">
        <v>1045</v>
      </c>
      <c r="ISS304" t="s">
        <v>1043</v>
      </c>
      <c r="IST304" t="s">
        <v>1044</v>
      </c>
      <c r="ISU304">
        <v>84800</v>
      </c>
      <c r="ISV304" t="s">
        <v>1045</v>
      </c>
      <c r="ISW304" t="s">
        <v>1043</v>
      </c>
      <c r="ISX304" t="s">
        <v>1044</v>
      </c>
      <c r="ISY304">
        <v>84800</v>
      </c>
      <c r="ISZ304" t="s">
        <v>1045</v>
      </c>
      <c r="ITA304" t="s">
        <v>1043</v>
      </c>
      <c r="ITB304" t="s">
        <v>1044</v>
      </c>
      <c r="ITC304">
        <v>84800</v>
      </c>
      <c r="ITD304" t="s">
        <v>1045</v>
      </c>
      <c r="ITE304" t="s">
        <v>1043</v>
      </c>
      <c r="ITF304" t="s">
        <v>1044</v>
      </c>
      <c r="ITG304">
        <v>84800</v>
      </c>
      <c r="ITH304" t="s">
        <v>1045</v>
      </c>
      <c r="ITI304" t="s">
        <v>1043</v>
      </c>
      <c r="ITJ304" t="s">
        <v>1044</v>
      </c>
      <c r="ITK304">
        <v>84800</v>
      </c>
      <c r="ITL304" t="s">
        <v>1045</v>
      </c>
      <c r="ITM304" t="s">
        <v>1043</v>
      </c>
      <c r="ITN304" t="s">
        <v>1044</v>
      </c>
      <c r="ITO304">
        <v>84800</v>
      </c>
      <c r="ITP304" t="s">
        <v>1045</v>
      </c>
      <c r="ITQ304" t="s">
        <v>1043</v>
      </c>
      <c r="ITR304" t="s">
        <v>1044</v>
      </c>
      <c r="ITS304">
        <v>84800</v>
      </c>
      <c r="ITT304" t="s">
        <v>1045</v>
      </c>
      <c r="ITU304" t="s">
        <v>1043</v>
      </c>
      <c r="ITV304" t="s">
        <v>1044</v>
      </c>
      <c r="ITW304">
        <v>84800</v>
      </c>
      <c r="ITX304" t="s">
        <v>1045</v>
      </c>
      <c r="ITY304" t="s">
        <v>1043</v>
      </c>
      <c r="ITZ304" t="s">
        <v>1044</v>
      </c>
      <c r="IUA304">
        <v>84800</v>
      </c>
      <c r="IUB304" t="s">
        <v>1045</v>
      </c>
      <c r="IUC304" t="s">
        <v>1043</v>
      </c>
      <c r="IUD304" t="s">
        <v>1044</v>
      </c>
      <c r="IUE304">
        <v>84800</v>
      </c>
      <c r="IUF304" t="s">
        <v>1045</v>
      </c>
      <c r="IUG304" t="s">
        <v>1043</v>
      </c>
      <c r="IUH304" t="s">
        <v>1044</v>
      </c>
      <c r="IUI304">
        <v>84800</v>
      </c>
      <c r="IUJ304" t="s">
        <v>1045</v>
      </c>
      <c r="IUK304" t="s">
        <v>1043</v>
      </c>
      <c r="IUL304" t="s">
        <v>1044</v>
      </c>
      <c r="IUM304">
        <v>84800</v>
      </c>
      <c r="IUN304" t="s">
        <v>1045</v>
      </c>
      <c r="IUO304" t="s">
        <v>1043</v>
      </c>
      <c r="IUP304" t="s">
        <v>1044</v>
      </c>
      <c r="IUQ304">
        <v>84800</v>
      </c>
      <c r="IUR304" t="s">
        <v>1045</v>
      </c>
      <c r="IUS304" t="s">
        <v>1043</v>
      </c>
      <c r="IUT304" t="s">
        <v>1044</v>
      </c>
      <c r="IUU304">
        <v>84800</v>
      </c>
      <c r="IUV304" t="s">
        <v>1045</v>
      </c>
      <c r="IUW304" t="s">
        <v>1043</v>
      </c>
      <c r="IUX304" t="s">
        <v>1044</v>
      </c>
      <c r="IUY304">
        <v>84800</v>
      </c>
      <c r="IUZ304" t="s">
        <v>1045</v>
      </c>
      <c r="IVA304" t="s">
        <v>1043</v>
      </c>
      <c r="IVB304" t="s">
        <v>1044</v>
      </c>
      <c r="IVC304">
        <v>84800</v>
      </c>
      <c r="IVD304" t="s">
        <v>1045</v>
      </c>
      <c r="IVE304" t="s">
        <v>1043</v>
      </c>
      <c r="IVF304" t="s">
        <v>1044</v>
      </c>
      <c r="IVG304">
        <v>84800</v>
      </c>
      <c r="IVH304" t="s">
        <v>1045</v>
      </c>
      <c r="IVI304" t="s">
        <v>1043</v>
      </c>
      <c r="IVJ304" t="s">
        <v>1044</v>
      </c>
      <c r="IVK304">
        <v>84800</v>
      </c>
      <c r="IVL304" t="s">
        <v>1045</v>
      </c>
      <c r="IVM304" t="s">
        <v>1043</v>
      </c>
      <c r="IVN304" t="s">
        <v>1044</v>
      </c>
      <c r="IVO304">
        <v>84800</v>
      </c>
      <c r="IVP304" t="s">
        <v>1045</v>
      </c>
      <c r="IVQ304" t="s">
        <v>1043</v>
      </c>
      <c r="IVR304" t="s">
        <v>1044</v>
      </c>
      <c r="IVS304">
        <v>84800</v>
      </c>
      <c r="IVT304" t="s">
        <v>1045</v>
      </c>
      <c r="IVU304" t="s">
        <v>1043</v>
      </c>
      <c r="IVV304" t="s">
        <v>1044</v>
      </c>
      <c r="IVW304">
        <v>84800</v>
      </c>
      <c r="IVX304" t="s">
        <v>1045</v>
      </c>
      <c r="IVY304" t="s">
        <v>1043</v>
      </c>
      <c r="IVZ304" t="s">
        <v>1044</v>
      </c>
      <c r="IWA304">
        <v>84800</v>
      </c>
      <c r="IWB304" t="s">
        <v>1045</v>
      </c>
      <c r="IWC304" t="s">
        <v>1043</v>
      </c>
      <c r="IWD304" t="s">
        <v>1044</v>
      </c>
      <c r="IWE304">
        <v>84800</v>
      </c>
      <c r="IWF304" t="s">
        <v>1045</v>
      </c>
      <c r="IWG304" t="s">
        <v>1043</v>
      </c>
      <c r="IWH304" t="s">
        <v>1044</v>
      </c>
      <c r="IWI304">
        <v>84800</v>
      </c>
      <c r="IWJ304" t="s">
        <v>1045</v>
      </c>
      <c r="IWK304" t="s">
        <v>1043</v>
      </c>
      <c r="IWL304" t="s">
        <v>1044</v>
      </c>
      <c r="IWM304">
        <v>84800</v>
      </c>
      <c r="IWN304" t="s">
        <v>1045</v>
      </c>
      <c r="IWO304" t="s">
        <v>1043</v>
      </c>
      <c r="IWP304" t="s">
        <v>1044</v>
      </c>
      <c r="IWQ304">
        <v>84800</v>
      </c>
      <c r="IWR304" t="s">
        <v>1045</v>
      </c>
      <c r="IWS304" t="s">
        <v>1043</v>
      </c>
      <c r="IWT304" t="s">
        <v>1044</v>
      </c>
      <c r="IWU304">
        <v>84800</v>
      </c>
      <c r="IWV304" t="s">
        <v>1045</v>
      </c>
      <c r="IWW304" t="s">
        <v>1043</v>
      </c>
      <c r="IWX304" t="s">
        <v>1044</v>
      </c>
      <c r="IWY304">
        <v>84800</v>
      </c>
      <c r="IWZ304" t="s">
        <v>1045</v>
      </c>
      <c r="IXA304" t="s">
        <v>1043</v>
      </c>
      <c r="IXB304" t="s">
        <v>1044</v>
      </c>
      <c r="IXC304">
        <v>84800</v>
      </c>
      <c r="IXD304" t="s">
        <v>1045</v>
      </c>
      <c r="IXE304" t="s">
        <v>1043</v>
      </c>
      <c r="IXF304" t="s">
        <v>1044</v>
      </c>
      <c r="IXG304">
        <v>84800</v>
      </c>
      <c r="IXH304" t="s">
        <v>1045</v>
      </c>
      <c r="IXI304" t="s">
        <v>1043</v>
      </c>
      <c r="IXJ304" t="s">
        <v>1044</v>
      </c>
      <c r="IXK304">
        <v>84800</v>
      </c>
      <c r="IXL304" t="s">
        <v>1045</v>
      </c>
      <c r="IXM304" t="s">
        <v>1043</v>
      </c>
      <c r="IXN304" t="s">
        <v>1044</v>
      </c>
      <c r="IXO304">
        <v>84800</v>
      </c>
      <c r="IXP304" t="s">
        <v>1045</v>
      </c>
      <c r="IXQ304" t="s">
        <v>1043</v>
      </c>
      <c r="IXR304" t="s">
        <v>1044</v>
      </c>
      <c r="IXS304">
        <v>84800</v>
      </c>
      <c r="IXT304" t="s">
        <v>1045</v>
      </c>
      <c r="IXU304" t="s">
        <v>1043</v>
      </c>
      <c r="IXV304" t="s">
        <v>1044</v>
      </c>
      <c r="IXW304">
        <v>84800</v>
      </c>
      <c r="IXX304" t="s">
        <v>1045</v>
      </c>
      <c r="IXY304" t="s">
        <v>1043</v>
      </c>
      <c r="IXZ304" t="s">
        <v>1044</v>
      </c>
      <c r="IYA304">
        <v>84800</v>
      </c>
      <c r="IYB304" t="s">
        <v>1045</v>
      </c>
      <c r="IYC304" t="s">
        <v>1043</v>
      </c>
      <c r="IYD304" t="s">
        <v>1044</v>
      </c>
      <c r="IYE304">
        <v>84800</v>
      </c>
      <c r="IYF304" t="s">
        <v>1045</v>
      </c>
      <c r="IYG304" t="s">
        <v>1043</v>
      </c>
      <c r="IYH304" t="s">
        <v>1044</v>
      </c>
      <c r="IYI304">
        <v>84800</v>
      </c>
      <c r="IYJ304" t="s">
        <v>1045</v>
      </c>
      <c r="IYK304" t="s">
        <v>1043</v>
      </c>
      <c r="IYL304" t="s">
        <v>1044</v>
      </c>
      <c r="IYM304">
        <v>84800</v>
      </c>
      <c r="IYN304" t="s">
        <v>1045</v>
      </c>
      <c r="IYO304" t="s">
        <v>1043</v>
      </c>
      <c r="IYP304" t="s">
        <v>1044</v>
      </c>
      <c r="IYQ304">
        <v>84800</v>
      </c>
      <c r="IYR304" t="s">
        <v>1045</v>
      </c>
      <c r="IYS304" t="s">
        <v>1043</v>
      </c>
      <c r="IYT304" t="s">
        <v>1044</v>
      </c>
      <c r="IYU304">
        <v>84800</v>
      </c>
      <c r="IYV304" t="s">
        <v>1045</v>
      </c>
      <c r="IYW304" t="s">
        <v>1043</v>
      </c>
      <c r="IYX304" t="s">
        <v>1044</v>
      </c>
      <c r="IYY304">
        <v>84800</v>
      </c>
      <c r="IYZ304" t="s">
        <v>1045</v>
      </c>
      <c r="IZA304" t="s">
        <v>1043</v>
      </c>
      <c r="IZB304" t="s">
        <v>1044</v>
      </c>
      <c r="IZC304">
        <v>84800</v>
      </c>
      <c r="IZD304" t="s">
        <v>1045</v>
      </c>
      <c r="IZE304" t="s">
        <v>1043</v>
      </c>
      <c r="IZF304" t="s">
        <v>1044</v>
      </c>
      <c r="IZG304">
        <v>84800</v>
      </c>
      <c r="IZH304" t="s">
        <v>1045</v>
      </c>
      <c r="IZI304" t="s">
        <v>1043</v>
      </c>
      <c r="IZJ304" t="s">
        <v>1044</v>
      </c>
      <c r="IZK304">
        <v>84800</v>
      </c>
      <c r="IZL304" t="s">
        <v>1045</v>
      </c>
      <c r="IZM304" t="s">
        <v>1043</v>
      </c>
      <c r="IZN304" t="s">
        <v>1044</v>
      </c>
      <c r="IZO304">
        <v>84800</v>
      </c>
      <c r="IZP304" t="s">
        <v>1045</v>
      </c>
      <c r="IZQ304" t="s">
        <v>1043</v>
      </c>
      <c r="IZR304" t="s">
        <v>1044</v>
      </c>
      <c r="IZS304">
        <v>84800</v>
      </c>
      <c r="IZT304" t="s">
        <v>1045</v>
      </c>
      <c r="IZU304" t="s">
        <v>1043</v>
      </c>
      <c r="IZV304" t="s">
        <v>1044</v>
      </c>
      <c r="IZW304">
        <v>84800</v>
      </c>
      <c r="IZX304" t="s">
        <v>1045</v>
      </c>
      <c r="IZY304" t="s">
        <v>1043</v>
      </c>
      <c r="IZZ304" t="s">
        <v>1044</v>
      </c>
      <c r="JAA304">
        <v>84800</v>
      </c>
      <c r="JAB304" t="s">
        <v>1045</v>
      </c>
      <c r="JAC304" t="s">
        <v>1043</v>
      </c>
      <c r="JAD304" t="s">
        <v>1044</v>
      </c>
      <c r="JAE304">
        <v>84800</v>
      </c>
      <c r="JAF304" t="s">
        <v>1045</v>
      </c>
      <c r="JAG304" t="s">
        <v>1043</v>
      </c>
      <c r="JAH304" t="s">
        <v>1044</v>
      </c>
      <c r="JAI304">
        <v>84800</v>
      </c>
      <c r="JAJ304" t="s">
        <v>1045</v>
      </c>
      <c r="JAK304" t="s">
        <v>1043</v>
      </c>
      <c r="JAL304" t="s">
        <v>1044</v>
      </c>
      <c r="JAM304">
        <v>84800</v>
      </c>
      <c r="JAN304" t="s">
        <v>1045</v>
      </c>
      <c r="JAO304" t="s">
        <v>1043</v>
      </c>
      <c r="JAP304" t="s">
        <v>1044</v>
      </c>
      <c r="JAQ304">
        <v>84800</v>
      </c>
      <c r="JAR304" t="s">
        <v>1045</v>
      </c>
      <c r="JAS304" t="s">
        <v>1043</v>
      </c>
      <c r="JAT304" t="s">
        <v>1044</v>
      </c>
      <c r="JAU304">
        <v>84800</v>
      </c>
      <c r="JAV304" t="s">
        <v>1045</v>
      </c>
      <c r="JAW304" t="s">
        <v>1043</v>
      </c>
      <c r="JAX304" t="s">
        <v>1044</v>
      </c>
      <c r="JAY304">
        <v>84800</v>
      </c>
      <c r="JAZ304" t="s">
        <v>1045</v>
      </c>
      <c r="JBA304" t="s">
        <v>1043</v>
      </c>
      <c r="JBB304" t="s">
        <v>1044</v>
      </c>
      <c r="JBC304">
        <v>84800</v>
      </c>
      <c r="JBD304" t="s">
        <v>1045</v>
      </c>
      <c r="JBE304" t="s">
        <v>1043</v>
      </c>
      <c r="JBF304" t="s">
        <v>1044</v>
      </c>
      <c r="JBG304">
        <v>84800</v>
      </c>
      <c r="JBH304" t="s">
        <v>1045</v>
      </c>
      <c r="JBI304" t="s">
        <v>1043</v>
      </c>
      <c r="JBJ304" t="s">
        <v>1044</v>
      </c>
      <c r="JBK304">
        <v>84800</v>
      </c>
      <c r="JBL304" t="s">
        <v>1045</v>
      </c>
      <c r="JBM304" t="s">
        <v>1043</v>
      </c>
      <c r="JBN304" t="s">
        <v>1044</v>
      </c>
      <c r="JBO304">
        <v>84800</v>
      </c>
      <c r="JBP304" t="s">
        <v>1045</v>
      </c>
      <c r="JBQ304" t="s">
        <v>1043</v>
      </c>
      <c r="JBR304" t="s">
        <v>1044</v>
      </c>
      <c r="JBS304">
        <v>84800</v>
      </c>
      <c r="JBT304" t="s">
        <v>1045</v>
      </c>
      <c r="JBU304" t="s">
        <v>1043</v>
      </c>
      <c r="JBV304" t="s">
        <v>1044</v>
      </c>
      <c r="JBW304">
        <v>84800</v>
      </c>
      <c r="JBX304" t="s">
        <v>1045</v>
      </c>
      <c r="JBY304" t="s">
        <v>1043</v>
      </c>
      <c r="JBZ304" t="s">
        <v>1044</v>
      </c>
      <c r="JCA304">
        <v>84800</v>
      </c>
      <c r="JCB304" t="s">
        <v>1045</v>
      </c>
      <c r="JCC304" t="s">
        <v>1043</v>
      </c>
      <c r="JCD304" t="s">
        <v>1044</v>
      </c>
      <c r="JCE304">
        <v>84800</v>
      </c>
      <c r="JCF304" t="s">
        <v>1045</v>
      </c>
      <c r="JCG304" t="s">
        <v>1043</v>
      </c>
      <c r="JCH304" t="s">
        <v>1044</v>
      </c>
      <c r="JCI304">
        <v>84800</v>
      </c>
      <c r="JCJ304" t="s">
        <v>1045</v>
      </c>
      <c r="JCK304" t="s">
        <v>1043</v>
      </c>
      <c r="JCL304" t="s">
        <v>1044</v>
      </c>
      <c r="JCM304">
        <v>84800</v>
      </c>
      <c r="JCN304" t="s">
        <v>1045</v>
      </c>
      <c r="JCO304" t="s">
        <v>1043</v>
      </c>
      <c r="JCP304" t="s">
        <v>1044</v>
      </c>
      <c r="JCQ304">
        <v>84800</v>
      </c>
      <c r="JCR304" t="s">
        <v>1045</v>
      </c>
      <c r="JCS304" t="s">
        <v>1043</v>
      </c>
      <c r="JCT304" t="s">
        <v>1044</v>
      </c>
      <c r="JCU304">
        <v>84800</v>
      </c>
      <c r="JCV304" t="s">
        <v>1045</v>
      </c>
      <c r="JCW304" t="s">
        <v>1043</v>
      </c>
      <c r="JCX304" t="s">
        <v>1044</v>
      </c>
      <c r="JCY304">
        <v>84800</v>
      </c>
      <c r="JCZ304" t="s">
        <v>1045</v>
      </c>
      <c r="JDA304" t="s">
        <v>1043</v>
      </c>
      <c r="JDB304" t="s">
        <v>1044</v>
      </c>
      <c r="JDC304">
        <v>84800</v>
      </c>
      <c r="JDD304" t="s">
        <v>1045</v>
      </c>
      <c r="JDE304" t="s">
        <v>1043</v>
      </c>
      <c r="JDF304" t="s">
        <v>1044</v>
      </c>
      <c r="JDG304">
        <v>84800</v>
      </c>
      <c r="JDH304" t="s">
        <v>1045</v>
      </c>
      <c r="JDI304" t="s">
        <v>1043</v>
      </c>
      <c r="JDJ304" t="s">
        <v>1044</v>
      </c>
      <c r="JDK304">
        <v>84800</v>
      </c>
      <c r="JDL304" t="s">
        <v>1045</v>
      </c>
      <c r="JDM304" t="s">
        <v>1043</v>
      </c>
      <c r="JDN304" t="s">
        <v>1044</v>
      </c>
      <c r="JDO304">
        <v>84800</v>
      </c>
      <c r="JDP304" t="s">
        <v>1045</v>
      </c>
      <c r="JDQ304" t="s">
        <v>1043</v>
      </c>
      <c r="JDR304" t="s">
        <v>1044</v>
      </c>
      <c r="JDS304">
        <v>84800</v>
      </c>
      <c r="JDT304" t="s">
        <v>1045</v>
      </c>
      <c r="JDU304" t="s">
        <v>1043</v>
      </c>
      <c r="JDV304" t="s">
        <v>1044</v>
      </c>
      <c r="JDW304">
        <v>84800</v>
      </c>
      <c r="JDX304" t="s">
        <v>1045</v>
      </c>
      <c r="JDY304" t="s">
        <v>1043</v>
      </c>
      <c r="JDZ304" t="s">
        <v>1044</v>
      </c>
      <c r="JEA304">
        <v>84800</v>
      </c>
      <c r="JEB304" t="s">
        <v>1045</v>
      </c>
      <c r="JEC304" t="s">
        <v>1043</v>
      </c>
      <c r="JED304" t="s">
        <v>1044</v>
      </c>
      <c r="JEE304">
        <v>84800</v>
      </c>
      <c r="JEF304" t="s">
        <v>1045</v>
      </c>
      <c r="JEG304" t="s">
        <v>1043</v>
      </c>
      <c r="JEH304" t="s">
        <v>1044</v>
      </c>
      <c r="JEI304">
        <v>84800</v>
      </c>
      <c r="JEJ304" t="s">
        <v>1045</v>
      </c>
      <c r="JEK304" t="s">
        <v>1043</v>
      </c>
      <c r="JEL304" t="s">
        <v>1044</v>
      </c>
      <c r="JEM304">
        <v>84800</v>
      </c>
      <c r="JEN304" t="s">
        <v>1045</v>
      </c>
      <c r="JEO304" t="s">
        <v>1043</v>
      </c>
      <c r="JEP304" t="s">
        <v>1044</v>
      </c>
      <c r="JEQ304">
        <v>84800</v>
      </c>
      <c r="JER304" t="s">
        <v>1045</v>
      </c>
      <c r="JES304" t="s">
        <v>1043</v>
      </c>
      <c r="JET304" t="s">
        <v>1044</v>
      </c>
      <c r="JEU304">
        <v>84800</v>
      </c>
      <c r="JEV304" t="s">
        <v>1045</v>
      </c>
      <c r="JEW304" t="s">
        <v>1043</v>
      </c>
      <c r="JEX304" t="s">
        <v>1044</v>
      </c>
      <c r="JEY304">
        <v>84800</v>
      </c>
      <c r="JEZ304" t="s">
        <v>1045</v>
      </c>
      <c r="JFA304" t="s">
        <v>1043</v>
      </c>
      <c r="JFB304" t="s">
        <v>1044</v>
      </c>
      <c r="JFC304">
        <v>84800</v>
      </c>
      <c r="JFD304" t="s">
        <v>1045</v>
      </c>
      <c r="JFE304" t="s">
        <v>1043</v>
      </c>
      <c r="JFF304" t="s">
        <v>1044</v>
      </c>
      <c r="JFG304">
        <v>84800</v>
      </c>
      <c r="JFH304" t="s">
        <v>1045</v>
      </c>
      <c r="JFI304" t="s">
        <v>1043</v>
      </c>
      <c r="JFJ304" t="s">
        <v>1044</v>
      </c>
      <c r="JFK304">
        <v>84800</v>
      </c>
      <c r="JFL304" t="s">
        <v>1045</v>
      </c>
      <c r="JFM304" t="s">
        <v>1043</v>
      </c>
      <c r="JFN304" t="s">
        <v>1044</v>
      </c>
      <c r="JFO304">
        <v>84800</v>
      </c>
      <c r="JFP304" t="s">
        <v>1045</v>
      </c>
      <c r="JFQ304" t="s">
        <v>1043</v>
      </c>
      <c r="JFR304" t="s">
        <v>1044</v>
      </c>
      <c r="JFS304">
        <v>84800</v>
      </c>
      <c r="JFT304" t="s">
        <v>1045</v>
      </c>
      <c r="JFU304" t="s">
        <v>1043</v>
      </c>
      <c r="JFV304" t="s">
        <v>1044</v>
      </c>
      <c r="JFW304">
        <v>84800</v>
      </c>
      <c r="JFX304" t="s">
        <v>1045</v>
      </c>
      <c r="JFY304" t="s">
        <v>1043</v>
      </c>
      <c r="JFZ304" t="s">
        <v>1044</v>
      </c>
      <c r="JGA304">
        <v>84800</v>
      </c>
      <c r="JGB304" t="s">
        <v>1045</v>
      </c>
      <c r="JGC304" t="s">
        <v>1043</v>
      </c>
      <c r="JGD304" t="s">
        <v>1044</v>
      </c>
      <c r="JGE304">
        <v>84800</v>
      </c>
      <c r="JGF304" t="s">
        <v>1045</v>
      </c>
      <c r="JGG304" t="s">
        <v>1043</v>
      </c>
      <c r="JGH304" t="s">
        <v>1044</v>
      </c>
      <c r="JGI304">
        <v>84800</v>
      </c>
      <c r="JGJ304" t="s">
        <v>1045</v>
      </c>
      <c r="JGK304" t="s">
        <v>1043</v>
      </c>
      <c r="JGL304" t="s">
        <v>1044</v>
      </c>
      <c r="JGM304">
        <v>84800</v>
      </c>
      <c r="JGN304" t="s">
        <v>1045</v>
      </c>
      <c r="JGO304" t="s">
        <v>1043</v>
      </c>
      <c r="JGP304" t="s">
        <v>1044</v>
      </c>
      <c r="JGQ304">
        <v>84800</v>
      </c>
      <c r="JGR304" t="s">
        <v>1045</v>
      </c>
      <c r="JGS304" t="s">
        <v>1043</v>
      </c>
      <c r="JGT304" t="s">
        <v>1044</v>
      </c>
      <c r="JGU304">
        <v>84800</v>
      </c>
      <c r="JGV304" t="s">
        <v>1045</v>
      </c>
      <c r="JGW304" t="s">
        <v>1043</v>
      </c>
      <c r="JGX304" t="s">
        <v>1044</v>
      </c>
      <c r="JGY304">
        <v>84800</v>
      </c>
      <c r="JGZ304" t="s">
        <v>1045</v>
      </c>
      <c r="JHA304" t="s">
        <v>1043</v>
      </c>
      <c r="JHB304" t="s">
        <v>1044</v>
      </c>
      <c r="JHC304">
        <v>84800</v>
      </c>
      <c r="JHD304" t="s">
        <v>1045</v>
      </c>
      <c r="JHE304" t="s">
        <v>1043</v>
      </c>
      <c r="JHF304" t="s">
        <v>1044</v>
      </c>
      <c r="JHG304">
        <v>84800</v>
      </c>
      <c r="JHH304" t="s">
        <v>1045</v>
      </c>
      <c r="JHI304" t="s">
        <v>1043</v>
      </c>
      <c r="JHJ304" t="s">
        <v>1044</v>
      </c>
      <c r="JHK304">
        <v>84800</v>
      </c>
      <c r="JHL304" t="s">
        <v>1045</v>
      </c>
      <c r="JHM304" t="s">
        <v>1043</v>
      </c>
      <c r="JHN304" t="s">
        <v>1044</v>
      </c>
      <c r="JHO304">
        <v>84800</v>
      </c>
      <c r="JHP304" t="s">
        <v>1045</v>
      </c>
      <c r="JHQ304" t="s">
        <v>1043</v>
      </c>
      <c r="JHR304" t="s">
        <v>1044</v>
      </c>
      <c r="JHS304">
        <v>84800</v>
      </c>
      <c r="JHT304" t="s">
        <v>1045</v>
      </c>
      <c r="JHU304" t="s">
        <v>1043</v>
      </c>
      <c r="JHV304" t="s">
        <v>1044</v>
      </c>
      <c r="JHW304">
        <v>84800</v>
      </c>
      <c r="JHX304" t="s">
        <v>1045</v>
      </c>
      <c r="JHY304" t="s">
        <v>1043</v>
      </c>
      <c r="JHZ304" t="s">
        <v>1044</v>
      </c>
      <c r="JIA304">
        <v>84800</v>
      </c>
      <c r="JIB304" t="s">
        <v>1045</v>
      </c>
      <c r="JIC304" t="s">
        <v>1043</v>
      </c>
      <c r="JID304" t="s">
        <v>1044</v>
      </c>
      <c r="JIE304">
        <v>84800</v>
      </c>
      <c r="JIF304" t="s">
        <v>1045</v>
      </c>
      <c r="JIG304" t="s">
        <v>1043</v>
      </c>
      <c r="JIH304" t="s">
        <v>1044</v>
      </c>
      <c r="JII304">
        <v>84800</v>
      </c>
      <c r="JIJ304" t="s">
        <v>1045</v>
      </c>
      <c r="JIK304" t="s">
        <v>1043</v>
      </c>
      <c r="JIL304" t="s">
        <v>1044</v>
      </c>
      <c r="JIM304">
        <v>84800</v>
      </c>
      <c r="JIN304" t="s">
        <v>1045</v>
      </c>
      <c r="JIO304" t="s">
        <v>1043</v>
      </c>
      <c r="JIP304" t="s">
        <v>1044</v>
      </c>
      <c r="JIQ304">
        <v>84800</v>
      </c>
      <c r="JIR304" t="s">
        <v>1045</v>
      </c>
      <c r="JIS304" t="s">
        <v>1043</v>
      </c>
      <c r="JIT304" t="s">
        <v>1044</v>
      </c>
      <c r="JIU304">
        <v>84800</v>
      </c>
      <c r="JIV304" t="s">
        <v>1045</v>
      </c>
      <c r="JIW304" t="s">
        <v>1043</v>
      </c>
      <c r="JIX304" t="s">
        <v>1044</v>
      </c>
      <c r="JIY304">
        <v>84800</v>
      </c>
      <c r="JIZ304" t="s">
        <v>1045</v>
      </c>
      <c r="JJA304" t="s">
        <v>1043</v>
      </c>
      <c r="JJB304" t="s">
        <v>1044</v>
      </c>
      <c r="JJC304">
        <v>84800</v>
      </c>
      <c r="JJD304" t="s">
        <v>1045</v>
      </c>
      <c r="JJE304" t="s">
        <v>1043</v>
      </c>
      <c r="JJF304" t="s">
        <v>1044</v>
      </c>
      <c r="JJG304">
        <v>84800</v>
      </c>
      <c r="JJH304" t="s">
        <v>1045</v>
      </c>
      <c r="JJI304" t="s">
        <v>1043</v>
      </c>
      <c r="JJJ304" t="s">
        <v>1044</v>
      </c>
      <c r="JJK304">
        <v>84800</v>
      </c>
      <c r="JJL304" t="s">
        <v>1045</v>
      </c>
      <c r="JJM304" t="s">
        <v>1043</v>
      </c>
      <c r="JJN304" t="s">
        <v>1044</v>
      </c>
      <c r="JJO304">
        <v>84800</v>
      </c>
      <c r="JJP304" t="s">
        <v>1045</v>
      </c>
      <c r="JJQ304" t="s">
        <v>1043</v>
      </c>
      <c r="JJR304" t="s">
        <v>1044</v>
      </c>
      <c r="JJS304">
        <v>84800</v>
      </c>
      <c r="JJT304" t="s">
        <v>1045</v>
      </c>
      <c r="JJU304" t="s">
        <v>1043</v>
      </c>
      <c r="JJV304" t="s">
        <v>1044</v>
      </c>
      <c r="JJW304">
        <v>84800</v>
      </c>
      <c r="JJX304" t="s">
        <v>1045</v>
      </c>
      <c r="JJY304" t="s">
        <v>1043</v>
      </c>
      <c r="JJZ304" t="s">
        <v>1044</v>
      </c>
      <c r="JKA304">
        <v>84800</v>
      </c>
      <c r="JKB304" t="s">
        <v>1045</v>
      </c>
      <c r="JKC304" t="s">
        <v>1043</v>
      </c>
      <c r="JKD304" t="s">
        <v>1044</v>
      </c>
      <c r="JKE304">
        <v>84800</v>
      </c>
      <c r="JKF304" t="s">
        <v>1045</v>
      </c>
      <c r="JKG304" t="s">
        <v>1043</v>
      </c>
      <c r="JKH304" t="s">
        <v>1044</v>
      </c>
      <c r="JKI304">
        <v>84800</v>
      </c>
      <c r="JKJ304" t="s">
        <v>1045</v>
      </c>
      <c r="JKK304" t="s">
        <v>1043</v>
      </c>
      <c r="JKL304" t="s">
        <v>1044</v>
      </c>
      <c r="JKM304">
        <v>84800</v>
      </c>
      <c r="JKN304" t="s">
        <v>1045</v>
      </c>
      <c r="JKO304" t="s">
        <v>1043</v>
      </c>
      <c r="JKP304" t="s">
        <v>1044</v>
      </c>
      <c r="JKQ304">
        <v>84800</v>
      </c>
      <c r="JKR304" t="s">
        <v>1045</v>
      </c>
      <c r="JKS304" t="s">
        <v>1043</v>
      </c>
      <c r="JKT304" t="s">
        <v>1044</v>
      </c>
      <c r="JKU304">
        <v>84800</v>
      </c>
      <c r="JKV304" t="s">
        <v>1045</v>
      </c>
      <c r="JKW304" t="s">
        <v>1043</v>
      </c>
      <c r="JKX304" t="s">
        <v>1044</v>
      </c>
      <c r="JKY304">
        <v>84800</v>
      </c>
      <c r="JKZ304" t="s">
        <v>1045</v>
      </c>
      <c r="JLA304" t="s">
        <v>1043</v>
      </c>
      <c r="JLB304" t="s">
        <v>1044</v>
      </c>
      <c r="JLC304">
        <v>84800</v>
      </c>
      <c r="JLD304" t="s">
        <v>1045</v>
      </c>
      <c r="JLE304" t="s">
        <v>1043</v>
      </c>
      <c r="JLF304" t="s">
        <v>1044</v>
      </c>
      <c r="JLG304">
        <v>84800</v>
      </c>
      <c r="JLH304" t="s">
        <v>1045</v>
      </c>
      <c r="JLI304" t="s">
        <v>1043</v>
      </c>
      <c r="JLJ304" t="s">
        <v>1044</v>
      </c>
      <c r="JLK304">
        <v>84800</v>
      </c>
      <c r="JLL304" t="s">
        <v>1045</v>
      </c>
      <c r="JLM304" t="s">
        <v>1043</v>
      </c>
      <c r="JLN304" t="s">
        <v>1044</v>
      </c>
      <c r="JLO304">
        <v>84800</v>
      </c>
      <c r="JLP304" t="s">
        <v>1045</v>
      </c>
      <c r="JLQ304" t="s">
        <v>1043</v>
      </c>
      <c r="JLR304" t="s">
        <v>1044</v>
      </c>
      <c r="JLS304">
        <v>84800</v>
      </c>
      <c r="JLT304" t="s">
        <v>1045</v>
      </c>
      <c r="JLU304" t="s">
        <v>1043</v>
      </c>
      <c r="JLV304" t="s">
        <v>1044</v>
      </c>
      <c r="JLW304">
        <v>84800</v>
      </c>
      <c r="JLX304" t="s">
        <v>1045</v>
      </c>
      <c r="JLY304" t="s">
        <v>1043</v>
      </c>
      <c r="JLZ304" t="s">
        <v>1044</v>
      </c>
      <c r="JMA304">
        <v>84800</v>
      </c>
      <c r="JMB304" t="s">
        <v>1045</v>
      </c>
      <c r="JMC304" t="s">
        <v>1043</v>
      </c>
      <c r="JMD304" t="s">
        <v>1044</v>
      </c>
      <c r="JME304">
        <v>84800</v>
      </c>
      <c r="JMF304" t="s">
        <v>1045</v>
      </c>
      <c r="JMG304" t="s">
        <v>1043</v>
      </c>
      <c r="JMH304" t="s">
        <v>1044</v>
      </c>
      <c r="JMI304">
        <v>84800</v>
      </c>
      <c r="JMJ304" t="s">
        <v>1045</v>
      </c>
      <c r="JMK304" t="s">
        <v>1043</v>
      </c>
      <c r="JML304" t="s">
        <v>1044</v>
      </c>
      <c r="JMM304">
        <v>84800</v>
      </c>
      <c r="JMN304" t="s">
        <v>1045</v>
      </c>
      <c r="JMO304" t="s">
        <v>1043</v>
      </c>
      <c r="JMP304" t="s">
        <v>1044</v>
      </c>
      <c r="JMQ304">
        <v>84800</v>
      </c>
      <c r="JMR304" t="s">
        <v>1045</v>
      </c>
      <c r="JMS304" t="s">
        <v>1043</v>
      </c>
      <c r="JMT304" t="s">
        <v>1044</v>
      </c>
      <c r="JMU304">
        <v>84800</v>
      </c>
      <c r="JMV304" t="s">
        <v>1045</v>
      </c>
      <c r="JMW304" t="s">
        <v>1043</v>
      </c>
      <c r="JMX304" t="s">
        <v>1044</v>
      </c>
      <c r="JMY304">
        <v>84800</v>
      </c>
      <c r="JMZ304" t="s">
        <v>1045</v>
      </c>
      <c r="JNA304" t="s">
        <v>1043</v>
      </c>
      <c r="JNB304" t="s">
        <v>1044</v>
      </c>
      <c r="JNC304">
        <v>84800</v>
      </c>
      <c r="JND304" t="s">
        <v>1045</v>
      </c>
      <c r="JNE304" t="s">
        <v>1043</v>
      </c>
      <c r="JNF304" t="s">
        <v>1044</v>
      </c>
      <c r="JNG304">
        <v>84800</v>
      </c>
      <c r="JNH304" t="s">
        <v>1045</v>
      </c>
      <c r="JNI304" t="s">
        <v>1043</v>
      </c>
      <c r="JNJ304" t="s">
        <v>1044</v>
      </c>
      <c r="JNK304">
        <v>84800</v>
      </c>
      <c r="JNL304" t="s">
        <v>1045</v>
      </c>
      <c r="JNM304" t="s">
        <v>1043</v>
      </c>
      <c r="JNN304" t="s">
        <v>1044</v>
      </c>
      <c r="JNO304">
        <v>84800</v>
      </c>
      <c r="JNP304" t="s">
        <v>1045</v>
      </c>
      <c r="JNQ304" t="s">
        <v>1043</v>
      </c>
      <c r="JNR304" t="s">
        <v>1044</v>
      </c>
      <c r="JNS304">
        <v>84800</v>
      </c>
      <c r="JNT304" t="s">
        <v>1045</v>
      </c>
      <c r="JNU304" t="s">
        <v>1043</v>
      </c>
      <c r="JNV304" t="s">
        <v>1044</v>
      </c>
      <c r="JNW304">
        <v>84800</v>
      </c>
      <c r="JNX304" t="s">
        <v>1045</v>
      </c>
      <c r="JNY304" t="s">
        <v>1043</v>
      </c>
      <c r="JNZ304" t="s">
        <v>1044</v>
      </c>
      <c r="JOA304">
        <v>84800</v>
      </c>
      <c r="JOB304" t="s">
        <v>1045</v>
      </c>
      <c r="JOC304" t="s">
        <v>1043</v>
      </c>
      <c r="JOD304" t="s">
        <v>1044</v>
      </c>
      <c r="JOE304">
        <v>84800</v>
      </c>
      <c r="JOF304" t="s">
        <v>1045</v>
      </c>
      <c r="JOG304" t="s">
        <v>1043</v>
      </c>
      <c r="JOH304" t="s">
        <v>1044</v>
      </c>
      <c r="JOI304">
        <v>84800</v>
      </c>
      <c r="JOJ304" t="s">
        <v>1045</v>
      </c>
      <c r="JOK304" t="s">
        <v>1043</v>
      </c>
      <c r="JOL304" t="s">
        <v>1044</v>
      </c>
      <c r="JOM304">
        <v>84800</v>
      </c>
      <c r="JON304" t="s">
        <v>1045</v>
      </c>
      <c r="JOO304" t="s">
        <v>1043</v>
      </c>
      <c r="JOP304" t="s">
        <v>1044</v>
      </c>
      <c r="JOQ304">
        <v>84800</v>
      </c>
      <c r="JOR304" t="s">
        <v>1045</v>
      </c>
      <c r="JOS304" t="s">
        <v>1043</v>
      </c>
      <c r="JOT304" t="s">
        <v>1044</v>
      </c>
      <c r="JOU304">
        <v>84800</v>
      </c>
      <c r="JOV304" t="s">
        <v>1045</v>
      </c>
      <c r="JOW304" t="s">
        <v>1043</v>
      </c>
      <c r="JOX304" t="s">
        <v>1044</v>
      </c>
      <c r="JOY304">
        <v>84800</v>
      </c>
      <c r="JOZ304" t="s">
        <v>1045</v>
      </c>
      <c r="JPA304" t="s">
        <v>1043</v>
      </c>
      <c r="JPB304" t="s">
        <v>1044</v>
      </c>
      <c r="JPC304">
        <v>84800</v>
      </c>
      <c r="JPD304" t="s">
        <v>1045</v>
      </c>
      <c r="JPE304" t="s">
        <v>1043</v>
      </c>
      <c r="JPF304" t="s">
        <v>1044</v>
      </c>
      <c r="JPG304">
        <v>84800</v>
      </c>
      <c r="JPH304" t="s">
        <v>1045</v>
      </c>
      <c r="JPI304" t="s">
        <v>1043</v>
      </c>
      <c r="JPJ304" t="s">
        <v>1044</v>
      </c>
      <c r="JPK304">
        <v>84800</v>
      </c>
      <c r="JPL304" t="s">
        <v>1045</v>
      </c>
      <c r="JPM304" t="s">
        <v>1043</v>
      </c>
      <c r="JPN304" t="s">
        <v>1044</v>
      </c>
      <c r="JPO304">
        <v>84800</v>
      </c>
      <c r="JPP304" t="s">
        <v>1045</v>
      </c>
      <c r="JPQ304" t="s">
        <v>1043</v>
      </c>
      <c r="JPR304" t="s">
        <v>1044</v>
      </c>
      <c r="JPS304">
        <v>84800</v>
      </c>
      <c r="JPT304" t="s">
        <v>1045</v>
      </c>
      <c r="JPU304" t="s">
        <v>1043</v>
      </c>
      <c r="JPV304" t="s">
        <v>1044</v>
      </c>
      <c r="JPW304">
        <v>84800</v>
      </c>
      <c r="JPX304" t="s">
        <v>1045</v>
      </c>
      <c r="JPY304" t="s">
        <v>1043</v>
      </c>
      <c r="JPZ304" t="s">
        <v>1044</v>
      </c>
      <c r="JQA304">
        <v>84800</v>
      </c>
      <c r="JQB304" t="s">
        <v>1045</v>
      </c>
      <c r="JQC304" t="s">
        <v>1043</v>
      </c>
      <c r="JQD304" t="s">
        <v>1044</v>
      </c>
      <c r="JQE304">
        <v>84800</v>
      </c>
      <c r="JQF304" t="s">
        <v>1045</v>
      </c>
      <c r="JQG304" t="s">
        <v>1043</v>
      </c>
      <c r="JQH304" t="s">
        <v>1044</v>
      </c>
      <c r="JQI304">
        <v>84800</v>
      </c>
      <c r="JQJ304" t="s">
        <v>1045</v>
      </c>
      <c r="JQK304" t="s">
        <v>1043</v>
      </c>
      <c r="JQL304" t="s">
        <v>1044</v>
      </c>
      <c r="JQM304">
        <v>84800</v>
      </c>
      <c r="JQN304" t="s">
        <v>1045</v>
      </c>
      <c r="JQO304" t="s">
        <v>1043</v>
      </c>
      <c r="JQP304" t="s">
        <v>1044</v>
      </c>
      <c r="JQQ304">
        <v>84800</v>
      </c>
      <c r="JQR304" t="s">
        <v>1045</v>
      </c>
      <c r="JQS304" t="s">
        <v>1043</v>
      </c>
      <c r="JQT304" t="s">
        <v>1044</v>
      </c>
      <c r="JQU304">
        <v>84800</v>
      </c>
      <c r="JQV304" t="s">
        <v>1045</v>
      </c>
      <c r="JQW304" t="s">
        <v>1043</v>
      </c>
      <c r="JQX304" t="s">
        <v>1044</v>
      </c>
      <c r="JQY304">
        <v>84800</v>
      </c>
      <c r="JQZ304" t="s">
        <v>1045</v>
      </c>
      <c r="JRA304" t="s">
        <v>1043</v>
      </c>
      <c r="JRB304" t="s">
        <v>1044</v>
      </c>
      <c r="JRC304">
        <v>84800</v>
      </c>
      <c r="JRD304" t="s">
        <v>1045</v>
      </c>
      <c r="JRE304" t="s">
        <v>1043</v>
      </c>
      <c r="JRF304" t="s">
        <v>1044</v>
      </c>
      <c r="JRG304">
        <v>84800</v>
      </c>
      <c r="JRH304" t="s">
        <v>1045</v>
      </c>
      <c r="JRI304" t="s">
        <v>1043</v>
      </c>
      <c r="JRJ304" t="s">
        <v>1044</v>
      </c>
      <c r="JRK304">
        <v>84800</v>
      </c>
      <c r="JRL304" t="s">
        <v>1045</v>
      </c>
      <c r="JRM304" t="s">
        <v>1043</v>
      </c>
      <c r="JRN304" t="s">
        <v>1044</v>
      </c>
      <c r="JRO304">
        <v>84800</v>
      </c>
      <c r="JRP304" t="s">
        <v>1045</v>
      </c>
      <c r="JRQ304" t="s">
        <v>1043</v>
      </c>
      <c r="JRR304" t="s">
        <v>1044</v>
      </c>
      <c r="JRS304">
        <v>84800</v>
      </c>
      <c r="JRT304" t="s">
        <v>1045</v>
      </c>
      <c r="JRU304" t="s">
        <v>1043</v>
      </c>
      <c r="JRV304" t="s">
        <v>1044</v>
      </c>
      <c r="JRW304">
        <v>84800</v>
      </c>
      <c r="JRX304" t="s">
        <v>1045</v>
      </c>
      <c r="JRY304" t="s">
        <v>1043</v>
      </c>
      <c r="JRZ304" t="s">
        <v>1044</v>
      </c>
      <c r="JSA304">
        <v>84800</v>
      </c>
      <c r="JSB304" t="s">
        <v>1045</v>
      </c>
      <c r="JSC304" t="s">
        <v>1043</v>
      </c>
      <c r="JSD304" t="s">
        <v>1044</v>
      </c>
      <c r="JSE304">
        <v>84800</v>
      </c>
      <c r="JSF304" t="s">
        <v>1045</v>
      </c>
      <c r="JSG304" t="s">
        <v>1043</v>
      </c>
      <c r="JSH304" t="s">
        <v>1044</v>
      </c>
      <c r="JSI304">
        <v>84800</v>
      </c>
      <c r="JSJ304" t="s">
        <v>1045</v>
      </c>
      <c r="JSK304" t="s">
        <v>1043</v>
      </c>
      <c r="JSL304" t="s">
        <v>1044</v>
      </c>
      <c r="JSM304">
        <v>84800</v>
      </c>
      <c r="JSN304" t="s">
        <v>1045</v>
      </c>
      <c r="JSO304" t="s">
        <v>1043</v>
      </c>
      <c r="JSP304" t="s">
        <v>1044</v>
      </c>
      <c r="JSQ304">
        <v>84800</v>
      </c>
      <c r="JSR304" t="s">
        <v>1045</v>
      </c>
      <c r="JSS304" t="s">
        <v>1043</v>
      </c>
      <c r="JST304" t="s">
        <v>1044</v>
      </c>
      <c r="JSU304">
        <v>84800</v>
      </c>
      <c r="JSV304" t="s">
        <v>1045</v>
      </c>
      <c r="JSW304" t="s">
        <v>1043</v>
      </c>
      <c r="JSX304" t="s">
        <v>1044</v>
      </c>
      <c r="JSY304">
        <v>84800</v>
      </c>
      <c r="JSZ304" t="s">
        <v>1045</v>
      </c>
      <c r="JTA304" t="s">
        <v>1043</v>
      </c>
      <c r="JTB304" t="s">
        <v>1044</v>
      </c>
      <c r="JTC304">
        <v>84800</v>
      </c>
      <c r="JTD304" t="s">
        <v>1045</v>
      </c>
      <c r="JTE304" t="s">
        <v>1043</v>
      </c>
      <c r="JTF304" t="s">
        <v>1044</v>
      </c>
      <c r="JTG304">
        <v>84800</v>
      </c>
      <c r="JTH304" t="s">
        <v>1045</v>
      </c>
      <c r="JTI304" t="s">
        <v>1043</v>
      </c>
      <c r="JTJ304" t="s">
        <v>1044</v>
      </c>
      <c r="JTK304">
        <v>84800</v>
      </c>
      <c r="JTL304" t="s">
        <v>1045</v>
      </c>
      <c r="JTM304" t="s">
        <v>1043</v>
      </c>
      <c r="JTN304" t="s">
        <v>1044</v>
      </c>
      <c r="JTO304">
        <v>84800</v>
      </c>
      <c r="JTP304" t="s">
        <v>1045</v>
      </c>
      <c r="JTQ304" t="s">
        <v>1043</v>
      </c>
      <c r="JTR304" t="s">
        <v>1044</v>
      </c>
      <c r="JTS304">
        <v>84800</v>
      </c>
      <c r="JTT304" t="s">
        <v>1045</v>
      </c>
      <c r="JTU304" t="s">
        <v>1043</v>
      </c>
      <c r="JTV304" t="s">
        <v>1044</v>
      </c>
      <c r="JTW304">
        <v>84800</v>
      </c>
      <c r="JTX304" t="s">
        <v>1045</v>
      </c>
      <c r="JTY304" t="s">
        <v>1043</v>
      </c>
      <c r="JTZ304" t="s">
        <v>1044</v>
      </c>
      <c r="JUA304">
        <v>84800</v>
      </c>
      <c r="JUB304" t="s">
        <v>1045</v>
      </c>
      <c r="JUC304" t="s">
        <v>1043</v>
      </c>
      <c r="JUD304" t="s">
        <v>1044</v>
      </c>
      <c r="JUE304">
        <v>84800</v>
      </c>
      <c r="JUF304" t="s">
        <v>1045</v>
      </c>
      <c r="JUG304" t="s">
        <v>1043</v>
      </c>
      <c r="JUH304" t="s">
        <v>1044</v>
      </c>
      <c r="JUI304">
        <v>84800</v>
      </c>
      <c r="JUJ304" t="s">
        <v>1045</v>
      </c>
      <c r="JUK304" t="s">
        <v>1043</v>
      </c>
      <c r="JUL304" t="s">
        <v>1044</v>
      </c>
      <c r="JUM304">
        <v>84800</v>
      </c>
      <c r="JUN304" t="s">
        <v>1045</v>
      </c>
      <c r="JUO304" t="s">
        <v>1043</v>
      </c>
      <c r="JUP304" t="s">
        <v>1044</v>
      </c>
      <c r="JUQ304">
        <v>84800</v>
      </c>
      <c r="JUR304" t="s">
        <v>1045</v>
      </c>
      <c r="JUS304" t="s">
        <v>1043</v>
      </c>
      <c r="JUT304" t="s">
        <v>1044</v>
      </c>
      <c r="JUU304">
        <v>84800</v>
      </c>
      <c r="JUV304" t="s">
        <v>1045</v>
      </c>
      <c r="JUW304" t="s">
        <v>1043</v>
      </c>
      <c r="JUX304" t="s">
        <v>1044</v>
      </c>
      <c r="JUY304">
        <v>84800</v>
      </c>
      <c r="JUZ304" t="s">
        <v>1045</v>
      </c>
      <c r="JVA304" t="s">
        <v>1043</v>
      </c>
      <c r="JVB304" t="s">
        <v>1044</v>
      </c>
      <c r="JVC304">
        <v>84800</v>
      </c>
      <c r="JVD304" t="s">
        <v>1045</v>
      </c>
      <c r="JVE304" t="s">
        <v>1043</v>
      </c>
      <c r="JVF304" t="s">
        <v>1044</v>
      </c>
      <c r="JVG304">
        <v>84800</v>
      </c>
      <c r="JVH304" t="s">
        <v>1045</v>
      </c>
      <c r="JVI304" t="s">
        <v>1043</v>
      </c>
      <c r="JVJ304" t="s">
        <v>1044</v>
      </c>
      <c r="JVK304">
        <v>84800</v>
      </c>
      <c r="JVL304" t="s">
        <v>1045</v>
      </c>
      <c r="JVM304" t="s">
        <v>1043</v>
      </c>
      <c r="JVN304" t="s">
        <v>1044</v>
      </c>
      <c r="JVO304">
        <v>84800</v>
      </c>
      <c r="JVP304" t="s">
        <v>1045</v>
      </c>
      <c r="JVQ304" t="s">
        <v>1043</v>
      </c>
      <c r="JVR304" t="s">
        <v>1044</v>
      </c>
      <c r="JVS304">
        <v>84800</v>
      </c>
      <c r="JVT304" t="s">
        <v>1045</v>
      </c>
      <c r="JVU304" t="s">
        <v>1043</v>
      </c>
      <c r="JVV304" t="s">
        <v>1044</v>
      </c>
      <c r="JVW304">
        <v>84800</v>
      </c>
      <c r="JVX304" t="s">
        <v>1045</v>
      </c>
      <c r="JVY304" t="s">
        <v>1043</v>
      </c>
      <c r="JVZ304" t="s">
        <v>1044</v>
      </c>
      <c r="JWA304">
        <v>84800</v>
      </c>
      <c r="JWB304" t="s">
        <v>1045</v>
      </c>
      <c r="JWC304" t="s">
        <v>1043</v>
      </c>
      <c r="JWD304" t="s">
        <v>1044</v>
      </c>
      <c r="JWE304">
        <v>84800</v>
      </c>
      <c r="JWF304" t="s">
        <v>1045</v>
      </c>
      <c r="JWG304" t="s">
        <v>1043</v>
      </c>
      <c r="JWH304" t="s">
        <v>1044</v>
      </c>
      <c r="JWI304">
        <v>84800</v>
      </c>
      <c r="JWJ304" t="s">
        <v>1045</v>
      </c>
      <c r="JWK304" t="s">
        <v>1043</v>
      </c>
      <c r="JWL304" t="s">
        <v>1044</v>
      </c>
      <c r="JWM304">
        <v>84800</v>
      </c>
      <c r="JWN304" t="s">
        <v>1045</v>
      </c>
      <c r="JWO304" t="s">
        <v>1043</v>
      </c>
      <c r="JWP304" t="s">
        <v>1044</v>
      </c>
      <c r="JWQ304">
        <v>84800</v>
      </c>
      <c r="JWR304" t="s">
        <v>1045</v>
      </c>
      <c r="JWS304" t="s">
        <v>1043</v>
      </c>
      <c r="JWT304" t="s">
        <v>1044</v>
      </c>
      <c r="JWU304">
        <v>84800</v>
      </c>
      <c r="JWV304" t="s">
        <v>1045</v>
      </c>
      <c r="JWW304" t="s">
        <v>1043</v>
      </c>
      <c r="JWX304" t="s">
        <v>1044</v>
      </c>
      <c r="JWY304">
        <v>84800</v>
      </c>
      <c r="JWZ304" t="s">
        <v>1045</v>
      </c>
      <c r="JXA304" t="s">
        <v>1043</v>
      </c>
      <c r="JXB304" t="s">
        <v>1044</v>
      </c>
      <c r="JXC304">
        <v>84800</v>
      </c>
      <c r="JXD304" t="s">
        <v>1045</v>
      </c>
      <c r="JXE304" t="s">
        <v>1043</v>
      </c>
      <c r="JXF304" t="s">
        <v>1044</v>
      </c>
      <c r="JXG304">
        <v>84800</v>
      </c>
      <c r="JXH304" t="s">
        <v>1045</v>
      </c>
      <c r="JXI304" t="s">
        <v>1043</v>
      </c>
      <c r="JXJ304" t="s">
        <v>1044</v>
      </c>
      <c r="JXK304">
        <v>84800</v>
      </c>
      <c r="JXL304" t="s">
        <v>1045</v>
      </c>
      <c r="JXM304" t="s">
        <v>1043</v>
      </c>
      <c r="JXN304" t="s">
        <v>1044</v>
      </c>
      <c r="JXO304">
        <v>84800</v>
      </c>
      <c r="JXP304" t="s">
        <v>1045</v>
      </c>
      <c r="JXQ304" t="s">
        <v>1043</v>
      </c>
      <c r="JXR304" t="s">
        <v>1044</v>
      </c>
      <c r="JXS304">
        <v>84800</v>
      </c>
      <c r="JXT304" t="s">
        <v>1045</v>
      </c>
      <c r="JXU304" t="s">
        <v>1043</v>
      </c>
      <c r="JXV304" t="s">
        <v>1044</v>
      </c>
      <c r="JXW304">
        <v>84800</v>
      </c>
      <c r="JXX304" t="s">
        <v>1045</v>
      </c>
      <c r="JXY304" t="s">
        <v>1043</v>
      </c>
      <c r="JXZ304" t="s">
        <v>1044</v>
      </c>
      <c r="JYA304">
        <v>84800</v>
      </c>
      <c r="JYB304" t="s">
        <v>1045</v>
      </c>
      <c r="JYC304" t="s">
        <v>1043</v>
      </c>
      <c r="JYD304" t="s">
        <v>1044</v>
      </c>
      <c r="JYE304">
        <v>84800</v>
      </c>
      <c r="JYF304" t="s">
        <v>1045</v>
      </c>
      <c r="JYG304" t="s">
        <v>1043</v>
      </c>
      <c r="JYH304" t="s">
        <v>1044</v>
      </c>
      <c r="JYI304">
        <v>84800</v>
      </c>
      <c r="JYJ304" t="s">
        <v>1045</v>
      </c>
      <c r="JYK304" t="s">
        <v>1043</v>
      </c>
      <c r="JYL304" t="s">
        <v>1044</v>
      </c>
      <c r="JYM304">
        <v>84800</v>
      </c>
      <c r="JYN304" t="s">
        <v>1045</v>
      </c>
      <c r="JYO304" t="s">
        <v>1043</v>
      </c>
      <c r="JYP304" t="s">
        <v>1044</v>
      </c>
      <c r="JYQ304">
        <v>84800</v>
      </c>
      <c r="JYR304" t="s">
        <v>1045</v>
      </c>
      <c r="JYS304" t="s">
        <v>1043</v>
      </c>
      <c r="JYT304" t="s">
        <v>1044</v>
      </c>
      <c r="JYU304">
        <v>84800</v>
      </c>
      <c r="JYV304" t="s">
        <v>1045</v>
      </c>
      <c r="JYW304" t="s">
        <v>1043</v>
      </c>
      <c r="JYX304" t="s">
        <v>1044</v>
      </c>
      <c r="JYY304">
        <v>84800</v>
      </c>
      <c r="JYZ304" t="s">
        <v>1045</v>
      </c>
      <c r="JZA304" t="s">
        <v>1043</v>
      </c>
      <c r="JZB304" t="s">
        <v>1044</v>
      </c>
      <c r="JZC304">
        <v>84800</v>
      </c>
      <c r="JZD304" t="s">
        <v>1045</v>
      </c>
      <c r="JZE304" t="s">
        <v>1043</v>
      </c>
      <c r="JZF304" t="s">
        <v>1044</v>
      </c>
      <c r="JZG304">
        <v>84800</v>
      </c>
      <c r="JZH304" t="s">
        <v>1045</v>
      </c>
      <c r="JZI304" t="s">
        <v>1043</v>
      </c>
      <c r="JZJ304" t="s">
        <v>1044</v>
      </c>
      <c r="JZK304">
        <v>84800</v>
      </c>
      <c r="JZL304" t="s">
        <v>1045</v>
      </c>
      <c r="JZM304" t="s">
        <v>1043</v>
      </c>
      <c r="JZN304" t="s">
        <v>1044</v>
      </c>
      <c r="JZO304">
        <v>84800</v>
      </c>
      <c r="JZP304" t="s">
        <v>1045</v>
      </c>
      <c r="JZQ304" t="s">
        <v>1043</v>
      </c>
      <c r="JZR304" t="s">
        <v>1044</v>
      </c>
      <c r="JZS304">
        <v>84800</v>
      </c>
      <c r="JZT304" t="s">
        <v>1045</v>
      </c>
      <c r="JZU304" t="s">
        <v>1043</v>
      </c>
      <c r="JZV304" t="s">
        <v>1044</v>
      </c>
      <c r="JZW304">
        <v>84800</v>
      </c>
      <c r="JZX304" t="s">
        <v>1045</v>
      </c>
      <c r="JZY304" t="s">
        <v>1043</v>
      </c>
      <c r="JZZ304" t="s">
        <v>1044</v>
      </c>
      <c r="KAA304">
        <v>84800</v>
      </c>
      <c r="KAB304" t="s">
        <v>1045</v>
      </c>
      <c r="KAC304" t="s">
        <v>1043</v>
      </c>
      <c r="KAD304" t="s">
        <v>1044</v>
      </c>
      <c r="KAE304">
        <v>84800</v>
      </c>
      <c r="KAF304" t="s">
        <v>1045</v>
      </c>
      <c r="KAG304" t="s">
        <v>1043</v>
      </c>
      <c r="KAH304" t="s">
        <v>1044</v>
      </c>
      <c r="KAI304">
        <v>84800</v>
      </c>
      <c r="KAJ304" t="s">
        <v>1045</v>
      </c>
      <c r="KAK304" t="s">
        <v>1043</v>
      </c>
      <c r="KAL304" t="s">
        <v>1044</v>
      </c>
      <c r="KAM304">
        <v>84800</v>
      </c>
      <c r="KAN304" t="s">
        <v>1045</v>
      </c>
      <c r="KAO304" t="s">
        <v>1043</v>
      </c>
      <c r="KAP304" t="s">
        <v>1044</v>
      </c>
      <c r="KAQ304">
        <v>84800</v>
      </c>
      <c r="KAR304" t="s">
        <v>1045</v>
      </c>
      <c r="KAS304" t="s">
        <v>1043</v>
      </c>
      <c r="KAT304" t="s">
        <v>1044</v>
      </c>
      <c r="KAU304">
        <v>84800</v>
      </c>
      <c r="KAV304" t="s">
        <v>1045</v>
      </c>
      <c r="KAW304" t="s">
        <v>1043</v>
      </c>
      <c r="KAX304" t="s">
        <v>1044</v>
      </c>
      <c r="KAY304">
        <v>84800</v>
      </c>
      <c r="KAZ304" t="s">
        <v>1045</v>
      </c>
      <c r="KBA304" t="s">
        <v>1043</v>
      </c>
      <c r="KBB304" t="s">
        <v>1044</v>
      </c>
      <c r="KBC304">
        <v>84800</v>
      </c>
      <c r="KBD304" t="s">
        <v>1045</v>
      </c>
      <c r="KBE304" t="s">
        <v>1043</v>
      </c>
      <c r="KBF304" t="s">
        <v>1044</v>
      </c>
      <c r="KBG304">
        <v>84800</v>
      </c>
      <c r="KBH304" t="s">
        <v>1045</v>
      </c>
      <c r="KBI304" t="s">
        <v>1043</v>
      </c>
      <c r="KBJ304" t="s">
        <v>1044</v>
      </c>
      <c r="KBK304">
        <v>84800</v>
      </c>
      <c r="KBL304" t="s">
        <v>1045</v>
      </c>
      <c r="KBM304" t="s">
        <v>1043</v>
      </c>
      <c r="KBN304" t="s">
        <v>1044</v>
      </c>
      <c r="KBO304">
        <v>84800</v>
      </c>
      <c r="KBP304" t="s">
        <v>1045</v>
      </c>
      <c r="KBQ304" t="s">
        <v>1043</v>
      </c>
      <c r="KBR304" t="s">
        <v>1044</v>
      </c>
      <c r="KBS304">
        <v>84800</v>
      </c>
      <c r="KBT304" t="s">
        <v>1045</v>
      </c>
      <c r="KBU304" t="s">
        <v>1043</v>
      </c>
      <c r="KBV304" t="s">
        <v>1044</v>
      </c>
      <c r="KBW304">
        <v>84800</v>
      </c>
      <c r="KBX304" t="s">
        <v>1045</v>
      </c>
      <c r="KBY304" t="s">
        <v>1043</v>
      </c>
      <c r="KBZ304" t="s">
        <v>1044</v>
      </c>
      <c r="KCA304">
        <v>84800</v>
      </c>
      <c r="KCB304" t="s">
        <v>1045</v>
      </c>
      <c r="KCC304" t="s">
        <v>1043</v>
      </c>
      <c r="KCD304" t="s">
        <v>1044</v>
      </c>
      <c r="KCE304">
        <v>84800</v>
      </c>
      <c r="KCF304" t="s">
        <v>1045</v>
      </c>
      <c r="KCG304" t="s">
        <v>1043</v>
      </c>
      <c r="KCH304" t="s">
        <v>1044</v>
      </c>
      <c r="KCI304">
        <v>84800</v>
      </c>
      <c r="KCJ304" t="s">
        <v>1045</v>
      </c>
      <c r="KCK304" t="s">
        <v>1043</v>
      </c>
      <c r="KCL304" t="s">
        <v>1044</v>
      </c>
      <c r="KCM304">
        <v>84800</v>
      </c>
      <c r="KCN304" t="s">
        <v>1045</v>
      </c>
      <c r="KCO304" t="s">
        <v>1043</v>
      </c>
      <c r="KCP304" t="s">
        <v>1044</v>
      </c>
      <c r="KCQ304">
        <v>84800</v>
      </c>
      <c r="KCR304" t="s">
        <v>1045</v>
      </c>
      <c r="KCS304" t="s">
        <v>1043</v>
      </c>
      <c r="KCT304" t="s">
        <v>1044</v>
      </c>
      <c r="KCU304">
        <v>84800</v>
      </c>
      <c r="KCV304" t="s">
        <v>1045</v>
      </c>
      <c r="KCW304" t="s">
        <v>1043</v>
      </c>
      <c r="KCX304" t="s">
        <v>1044</v>
      </c>
      <c r="KCY304">
        <v>84800</v>
      </c>
      <c r="KCZ304" t="s">
        <v>1045</v>
      </c>
      <c r="KDA304" t="s">
        <v>1043</v>
      </c>
      <c r="KDB304" t="s">
        <v>1044</v>
      </c>
      <c r="KDC304">
        <v>84800</v>
      </c>
      <c r="KDD304" t="s">
        <v>1045</v>
      </c>
      <c r="KDE304" t="s">
        <v>1043</v>
      </c>
      <c r="KDF304" t="s">
        <v>1044</v>
      </c>
      <c r="KDG304">
        <v>84800</v>
      </c>
      <c r="KDH304" t="s">
        <v>1045</v>
      </c>
      <c r="KDI304" t="s">
        <v>1043</v>
      </c>
      <c r="KDJ304" t="s">
        <v>1044</v>
      </c>
      <c r="KDK304">
        <v>84800</v>
      </c>
      <c r="KDL304" t="s">
        <v>1045</v>
      </c>
      <c r="KDM304" t="s">
        <v>1043</v>
      </c>
      <c r="KDN304" t="s">
        <v>1044</v>
      </c>
      <c r="KDO304">
        <v>84800</v>
      </c>
      <c r="KDP304" t="s">
        <v>1045</v>
      </c>
      <c r="KDQ304" t="s">
        <v>1043</v>
      </c>
      <c r="KDR304" t="s">
        <v>1044</v>
      </c>
      <c r="KDS304">
        <v>84800</v>
      </c>
      <c r="KDT304" t="s">
        <v>1045</v>
      </c>
      <c r="KDU304" t="s">
        <v>1043</v>
      </c>
      <c r="KDV304" t="s">
        <v>1044</v>
      </c>
      <c r="KDW304">
        <v>84800</v>
      </c>
      <c r="KDX304" t="s">
        <v>1045</v>
      </c>
      <c r="KDY304" t="s">
        <v>1043</v>
      </c>
      <c r="KDZ304" t="s">
        <v>1044</v>
      </c>
      <c r="KEA304">
        <v>84800</v>
      </c>
      <c r="KEB304" t="s">
        <v>1045</v>
      </c>
      <c r="KEC304" t="s">
        <v>1043</v>
      </c>
      <c r="KED304" t="s">
        <v>1044</v>
      </c>
      <c r="KEE304">
        <v>84800</v>
      </c>
      <c r="KEF304" t="s">
        <v>1045</v>
      </c>
      <c r="KEG304" t="s">
        <v>1043</v>
      </c>
      <c r="KEH304" t="s">
        <v>1044</v>
      </c>
      <c r="KEI304">
        <v>84800</v>
      </c>
      <c r="KEJ304" t="s">
        <v>1045</v>
      </c>
      <c r="KEK304" t="s">
        <v>1043</v>
      </c>
      <c r="KEL304" t="s">
        <v>1044</v>
      </c>
      <c r="KEM304">
        <v>84800</v>
      </c>
      <c r="KEN304" t="s">
        <v>1045</v>
      </c>
      <c r="KEO304" t="s">
        <v>1043</v>
      </c>
      <c r="KEP304" t="s">
        <v>1044</v>
      </c>
      <c r="KEQ304">
        <v>84800</v>
      </c>
      <c r="KER304" t="s">
        <v>1045</v>
      </c>
      <c r="KES304" t="s">
        <v>1043</v>
      </c>
      <c r="KET304" t="s">
        <v>1044</v>
      </c>
      <c r="KEU304">
        <v>84800</v>
      </c>
      <c r="KEV304" t="s">
        <v>1045</v>
      </c>
      <c r="KEW304" t="s">
        <v>1043</v>
      </c>
      <c r="KEX304" t="s">
        <v>1044</v>
      </c>
      <c r="KEY304">
        <v>84800</v>
      </c>
      <c r="KEZ304" t="s">
        <v>1045</v>
      </c>
      <c r="KFA304" t="s">
        <v>1043</v>
      </c>
      <c r="KFB304" t="s">
        <v>1044</v>
      </c>
      <c r="KFC304">
        <v>84800</v>
      </c>
      <c r="KFD304" t="s">
        <v>1045</v>
      </c>
      <c r="KFE304" t="s">
        <v>1043</v>
      </c>
      <c r="KFF304" t="s">
        <v>1044</v>
      </c>
      <c r="KFG304">
        <v>84800</v>
      </c>
      <c r="KFH304" t="s">
        <v>1045</v>
      </c>
      <c r="KFI304" t="s">
        <v>1043</v>
      </c>
      <c r="KFJ304" t="s">
        <v>1044</v>
      </c>
      <c r="KFK304">
        <v>84800</v>
      </c>
      <c r="KFL304" t="s">
        <v>1045</v>
      </c>
      <c r="KFM304" t="s">
        <v>1043</v>
      </c>
      <c r="KFN304" t="s">
        <v>1044</v>
      </c>
      <c r="KFO304">
        <v>84800</v>
      </c>
      <c r="KFP304" t="s">
        <v>1045</v>
      </c>
      <c r="KFQ304" t="s">
        <v>1043</v>
      </c>
      <c r="KFR304" t="s">
        <v>1044</v>
      </c>
      <c r="KFS304">
        <v>84800</v>
      </c>
      <c r="KFT304" t="s">
        <v>1045</v>
      </c>
      <c r="KFU304" t="s">
        <v>1043</v>
      </c>
      <c r="KFV304" t="s">
        <v>1044</v>
      </c>
      <c r="KFW304">
        <v>84800</v>
      </c>
      <c r="KFX304" t="s">
        <v>1045</v>
      </c>
      <c r="KFY304" t="s">
        <v>1043</v>
      </c>
      <c r="KFZ304" t="s">
        <v>1044</v>
      </c>
      <c r="KGA304">
        <v>84800</v>
      </c>
      <c r="KGB304" t="s">
        <v>1045</v>
      </c>
      <c r="KGC304" t="s">
        <v>1043</v>
      </c>
      <c r="KGD304" t="s">
        <v>1044</v>
      </c>
      <c r="KGE304">
        <v>84800</v>
      </c>
      <c r="KGF304" t="s">
        <v>1045</v>
      </c>
      <c r="KGG304" t="s">
        <v>1043</v>
      </c>
      <c r="KGH304" t="s">
        <v>1044</v>
      </c>
      <c r="KGI304">
        <v>84800</v>
      </c>
      <c r="KGJ304" t="s">
        <v>1045</v>
      </c>
      <c r="KGK304" t="s">
        <v>1043</v>
      </c>
      <c r="KGL304" t="s">
        <v>1044</v>
      </c>
      <c r="KGM304">
        <v>84800</v>
      </c>
      <c r="KGN304" t="s">
        <v>1045</v>
      </c>
      <c r="KGO304" t="s">
        <v>1043</v>
      </c>
      <c r="KGP304" t="s">
        <v>1044</v>
      </c>
      <c r="KGQ304">
        <v>84800</v>
      </c>
      <c r="KGR304" t="s">
        <v>1045</v>
      </c>
      <c r="KGS304" t="s">
        <v>1043</v>
      </c>
      <c r="KGT304" t="s">
        <v>1044</v>
      </c>
      <c r="KGU304">
        <v>84800</v>
      </c>
      <c r="KGV304" t="s">
        <v>1045</v>
      </c>
      <c r="KGW304" t="s">
        <v>1043</v>
      </c>
      <c r="KGX304" t="s">
        <v>1044</v>
      </c>
      <c r="KGY304">
        <v>84800</v>
      </c>
      <c r="KGZ304" t="s">
        <v>1045</v>
      </c>
      <c r="KHA304" t="s">
        <v>1043</v>
      </c>
      <c r="KHB304" t="s">
        <v>1044</v>
      </c>
      <c r="KHC304">
        <v>84800</v>
      </c>
      <c r="KHD304" t="s">
        <v>1045</v>
      </c>
      <c r="KHE304" t="s">
        <v>1043</v>
      </c>
      <c r="KHF304" t="s">
        <v>1044</v>
      </c>
      <c r="KHG304">
        <v>84800</v>
      </c>
      <c r="KHH304" t="s">
        <v>1045</v>
      </c>
      <c r="KHI304" t="s">
        <v>1043</v>
      </c>
      <c r="KHJ304" t="s">
        <v>1044</v>
      </c>
      <c r="KHK304">
        <v>84800</v>
      </c>
      <c r="KHL304" t="s">
        <v>1045</v>
      </c>
      <c r="KHM304" t="s">
        <v>1043</v>
      </c>
      <c r="KHN304" t="s">
        <v>1044</v>
      </c>
      <c r="KHO304">
        <v>84800</v>
      </c>
      <c r="KHP304" t="s">
        <v>1045</v>
      </c>
      <c r="KHQ304" t="s">
        <v>1043</v>
      </c>
      <c r="KHR304" t="s">
        <v>1044</v>
      </c>
      <c r="KHS304">
        <v>84800</v>
      </c>
      <c r="KHT304" t="s">
        <v>1045</v>
      </c>
      <c r="KHU304" t="s">
        <v>1043</v>
      </c>
      <c r="KHV304" t="s">
        <v>1044</v>
      </c>
      <c r="KHW304">
        <v>84800</v>
      </c>
      <c r="KHX304" t="s">
        <v>1045</v>
      </c>
      <c r="KHY304" t="s">
        <v>1043</v>
      </c>
      <c r="KHZ304" t="s">
        <v>1044</v>
      </c>
      <c r="KIA304">
        <v>84800</v>
      </c>
      <c r="KIB304" t="s">
        <v>1045</v>
      </c>
      <c r="KIC304" t="s">
        <v>1043</v>
      </c>
      <c r="KID304" t="s">
        <v>1044</v>
      </c>
      <c r="KIE304">
        <v>84800</v>
      </c>
      <c r="KIF304" t="s">
        <v>1045</v>
      </c>
      <c r="KIG304" t="s">
        <v>1043</v>
      </c>
      <c r="KIH304" t="s">
        <v>1044</v>
      </c>
      <c r="KII304">
        <v>84800</v>
      </c>
      <c r="KIJ304" t="s">
        <v>1045</v>
      </c>
      <c r="KIK304" t="s">
        <v>1043</v>
      </c>
      <c r="KIL304" t="s">
        <v>1044</v>
      </c>
      <c r="KIM304">
        <v>84800</v>
      </c>
      <c r="KIN304" t="s">
        <v>1045</v>
      </c>
      <c r="KIO304" t="s">
        <v>1043</v>
      </c>
      <c r="KIP304" t="s">
        <v>1044</v>
      </c>
      <c r="KIQ304">
        <v>84800</v>
      </c>
      <c r="KIR304" t="s">
        <v>1045</v>
      </c>
      <c r="KIS304" t="s">
        <v>1043</v>
      </c>
      <c r="KIT304" t="s">
        <v>1044</v>
      </c>
      <c r="KIU304">
        <v>84800</v>
      </c>
      <c r="KIV304" t="s">
        <v>1045</v>
      </c>
      <c r="KIW304" t="s">
        <v>1043</v>
      </c>
      <c r="KIX304" t="s">
        <v>1044</v>
      </c>
      <c r="KIY304">
        <v>84800</v>
      </c>
      <c r="KIZ304" t="s">
        <v>1045</v>
      </c>
      <c r="KJA304" t="s">
        <v>1043</v>
      </c>
      <c r="KJB304" t="s">
        <v>1044</v>
      </c>
      <c r="KJC304">
        <v>84800</v>
      </c>
      <c r="KJD304" t="s">
        <v>1045</v>
      </c>
      <c r="KJE304" t="s">
        <v>1043</v>
      </c>
      <c r="KJF304" t="s">
        <v>1044</v>
      </c>
      <c r="KJG304">
        <v>84800</v>
      </c>
      <c r="KJH304" t="s">
        <v>1045</v>
      </c>
      <c r="KJI304" t="s">
        <v>1043</v>
      </c>
      <c r="KJJ304" t="s">
        <v>1044</v>
      </c>
      <c r="KJK304">
        <v>84800</v>
      </c>
      <c r="KJL304" t="s">
        <v>1045</v>
      </c>
      <c r="KJM304" t="s">
        <v>1043</v>
      </c>
      <c r="KJN304" t="s">
        <v>1044</v>
      </c>
      <c r="KJO304">
        <v>84800</v>
      </c>
      <c r="KJP304" t="s">
        <v>1045</v>
      </c>
      <c r="KJQ304" t="s">
        <v>1043</v>
      </c>
      <c r="KJR304" t="s">
        <v>1044</v>
      </c>
      <c r="KJS304">
        <v>84800</v>
      </c>
      <c r="KJT304" t="s">
        <v>1045</v>
      </c>
      <c r="KJU304" t="s">
        <v>1043</v>
      </c>
      <c r="KJV304" t="s">
        <v>1044</v>
      </c>
      <c r="KJW304">
        <v>84800</v>
      </c>
      <c r="KJX304" t="s">
        <v>1045</v>
      </c>
      <c r="KJY304" t="s">
        <v>1043</v>
      </c>
      <c r="KJZ304" t="s">
        <v>1044</v>
      </c>
      <c r="KKA304">
        <v>84800</v>
      </c>
      <c r="KKB304" t="s">
        <v>1045</v>
      </c>
      <c r="KKC304" t="s">
        <v>1043</v>
      </c>
      <c r="KKD304" t="s">
        <v>1044</v>
      </c>
      <c r="KKE304">
        <v>84800</v>
      </c>
      <c r="KKF304" t="s">
        <v>1045</v>
      </c>
      <c r="KKG304" t="s">
        <v>1043</v>
      </c>
      <c r="KKH304" t="s">
        <v>1044</v>
      </c>
      <c r="KKI304">
        <v>84800</v>
      </c>
      <c r="KKJ304" t="s">
        <v>1045</v>
      </c>
      <c r="KKK304" t="s">
        <v>1043</v>
      </c>
      <c r="KKL304" t="s">
        <v>1044</v>
      </c>
      <c r="KKM304">
        <v>84800</v>
      </c>
      <c r="KKN304" t="s">
        <v>1045</v>
      </c>
      <c r="KKO304" t="s">
        <v>1043</v>
      </c>
      <c r="KKP304" t="s">
        <v>1044</v>
      </c>
      <c r="KKQ304">
        <v>84800</v>
      </c>
      <c r="KKR304" t="s">
        <v>1045</v>
      </c>
      <c r="KKS304" t="s">
        <v>1043</v>
      </c>
      <c r="KKT304" t="s">
        <v>1044</v>
      </c>
      <c r="KKU304">
        <v>84800</v>
      </c>
      <c r="KKV304" t="s">
        <v>1045</v>
      </c>
      <c r="KKW304" t="s">
        <v>1043</v>
      </c>
      <c r="KKX304" t="s">
        <v>1044</v>
      </c>
      <c r="KKY304">
        <v>84800</v>
      </c>
      <c r="KKZ304" t="s">
        <v>1045</v>
      </c>
      <c r="KLA304" t="s">
        <v>1043</v>
      </c>
      <c r="KLB304" t="s">
        <v>1044</v>
      </c>
      <c r="KLC304">
        <v>84800</v>
      </c>
      <c r="KLD304" t="s">
        <v>1045</v>
      </c>
      <c r="KLE304" t="s">
        <v>1043</v>
      </c>
      <c r="KLF304" t="s">
        <v>1044</v>
      </c>
      <c r="KLG304">
        <v>84800</v>
      </c>
      <c r="KLH304" t="s">
        <v>1045</v>
      </c>
      <c r="KLI304" t="s">
        <v>1043</v>
      </c>
      <c r="KLJ304" t="s">
        <v>1044</v>
      </c>
      <c r="KLK304">
        <v>84800</v>
      </c>
      <c r="KLL304" t="s">
        <v>1045</v>
      </c>
      <c r="KLM304" t="s">
        <v>1043</v>
      </c>
      <c r="KLN304" t="s">
        <v>1044</v>
      </c>
      <c r="KLO304">
        <v>84800</v>
      </c>
      <c r="KLP304" t="s">
        <v>1045</v>
      </c>
      <c r="KLQ304" t="s">
        <v>1043</v>
      </c>
      <c r="KLR304" t="s">
        <v>1044</v>
      </c>
      <c r="KLS304">
        <v>84800</v>
      </c>
      <c r="KLT304" t="s">
        <v>1045</v>
      </c>
      <c r="KLU304" t="s">
        <v>1043</v>
      </c>
      <c r="KLV304" t="s">
        <v>1044</v>
      </c>
      <c r="KLW304">
        <v>84800</v>
      </c>
      <c r="KLX304" t="s">
        <v>1045</v>
      </c>
      <c r="KLY304" t="s">
        <v>1043</v>
      </c>
      <c r="KLZ304" t="s">
        <v>1044</v>
      </c>
      <c r="KMA304">
        <v>84800</v>
      </c>
      <c r="KMB304" t="s">
        <v>1045</v>
      </c>
      <c r="KMC304" t="s">
        <v>1043</v>
      </c>
      <c r="KMD304" t="s">
        <v>1044</v>
      </c>
      <c r="KME304">
        <v>84800</v>
      </c>
      <c r="KMF304" t="s">
        <v>1045</v>
      </c>
      <c r="KMG304" t="s">
        <v>1043</v>
      </c>
      <c r="KMH304" t="s">
        <v>1044</v>
      </c>
      <c r="KMI304">
        <v>84800</v>
      </c>
      <c r="KMJ304" t="s">
        <v>1045</v>
      </c>
      <c r="KMK304" t="s">
        <v>1043</v>
      </c>
      <c r="KML304" t="s">
        <v>1044</v>
      </c>
      <c r="KMM304">
        <v>84800</v>
      </c>
      <c r="KMN304" t="s">
        <v>1045</v>
      </c>
      <c r="KMO304" t="s">
        <v>1043</v>
      </c>
      <c r="KMP304" t="s">
        <v>1044</v>
      </c>
      <c r="KMQ304">
        <v>84800</v>
      </c>
      <c r="KMR304" t="s">
        <v>1045</v>
      </c>
      <c r="KMS304" t="s">
        <v>1043</v>
      </c>
      <c r="KMT304" t="s">
        <v>1044</v>
      </c>
      <c r="KMU304">
        <v>84800</v>
      </c>
      <c r="KMV304" t="s">
        <v>1045</v>
      </c>
      <c r="KMW304" t="s">
        <v>1043</v>
      </c>
      <c r="KMX304" t="s">
        <v>1044</v>
      </c>
      <c r="KMY304">
        <v>84800</v>
      </c>
      <c r="KMZ304" t="s">
        <v>1045</v>
      </c>
      <c r="KNA304" t="s">
        <v>1043</v>
      </c>
      <c r="KNB304" t="s">
        <v>1044</v>
      </c>
      <c r="KNC304">
        <v>84800</v>
      </c>
      <c r="KND304" t="s">
        <v>1045</v>
      </c>
      <c r="KNE304" t="s">
        <v>1043</v>
      </c>
      <c r="KNF304" t="s">
        <v>1044</v>
      </c>
      <c r="KNG304">
        <v>84800</v>
      </c>
      <c r="KNH304" t="s">
        <v>1045</v>
      </c>
      <c r="KNI304" t="s">
        <v>1043</v>
      </c>
      <c r="KNJ304" t="s">
        <v>1044</v>
      </c>
      <c r="KNK304">
        <v>84800</v>
      </c>
      <c r="KNL304" t="s">
        <v>1045</v>
      </c>
      <c r="KNM304" t="s">
        <v>1043</v>
      </c>
      <c r="KNN304" t="s">
        <v>1044</v>
      </c>
      <c r="KNO304">
        <v>84800</v>
      </c>
      <c r="KNP304" t="s">
        <v>1045</v>
      </c>
      <c r="KNQ304" t="s">
        <v>1043</v>
      </c>
      <c r="KNR304" t="s">
        <v>1044</v>
      </c>
      <c r="KNS304">
        <v>84800</v>
      </c>
      <c r="KNT304" t="s">
        <v>1045</v>
      </c>
      <c r="KNU304" t="s">
        <v>1043</v>
      </c>
      <c r="KNV304" t="s">
        <v>1044</v>
      </c>
      <c r="KNW304">
        <v>84800</v>
      </c>
      <c r="KNX304" t="s">
        <v>1045</v>
      </c>
      <c r="KNY304" t="s">
        <v>1043</v>
      </c>
      <c r="KNZ304" t="s">
        <v>1044</v>
      </c>
      <c r="KOA304">
        <v>84800</v>
      </c>
      <c r="KOB304" t="s">
        <v>1045</v>
      </c>
      <c r="KOC304" t="s">
        <v>1043</v>
      </c>
      <c r="KOD304" t="s">
        <v>1044</v>
      </c>
      <c r="KOE304">
        <v>84800</v>
      </c>
      <c r="KOF304" t="s">
        <v>1045</v>
      </c>
      <c r="KOG304" t="s">
        <v>1043</v>
      </c>
      <c r="KOH304" t="s">
        <v>1044</v>
      </c>
      <c r="KOI304">
        <v>84800</v>
      </c>
      <c r="KOJ304" t="s">
        <v>1045</v>
      </c>
      <c r="KOK304" t="s">
        <v>1043</v>
      </c>
      <c r="KOL304" t="s">
        <v>1044</v>
      </c>
      <c r="KOM304">
        <v>84800</v>
      </c>
      <c r="KON304" t="s">
        <v>1045</v>
      </c>
      <c r="KOO304" t="s">
        <v>1043</v>
      </c>
      <c r="KOP304" t="s">
        <v>1044</v>
      </c>
      <c r="KOQ304">
        <v>84800</v>
      </c>
      <c r="KOR304" t="s">
        <v>1045</v>
      </c>
      <c r="KOS304" t="s">
        <v>1043</v>
      </c>
      <c r="KOT304" t="s">
        <v>1044</v>
      </c>
      <c r="KOU304">
        <v>84800</v>
      </c>
      <c r="KOV304" t="s">
        <v>1045</v>
      </c>
      <c r="KOW304" t="s">
        <v>1043</v>
      </c>
      <c r="KOX304" t="s">
        <v>1044</v>
      </c>
      <c r="KOY304">
        <v>84800</v>
      </c>
      <c r="KOZ304" t="s">
        <v>1045</v>
      </c>
      <c r="KPA304" t="s">
        <v>1043</v>
      </c>
      <c r="KPB304" t="s">
        <v>1044</v>
      </c>
      <c r="KPC304">
        <v>84800</v>
      </c>
      <c r="KPD304" t="s">
        <v>1045</v>
      </c>
      <c r="KPE304" t="s">
        <v>1043</v>
      </c>
      <c r="KPF304" t="s">
        <v>1044</v>
      </c>
      <c r="KPG304">
        <v>84800</v>
      </c>
      <c r="KPH304" t="s">
        <v>1045</v>
      </c>
      <c r="KPI304" t="s">
        <v>1043</v>
      </c>
      <c r="KPJ304" t="s">
        <v>1044</v>
      </c>
      <c r="KPK304">
        <v>84800</v>
      </c>
      <c r="KPL304" t="s">
        <v>1045</v>
      </c>
      <c r="KPM304" t="s">
        <v>1043</v>
      </c>
      <c r="KPN304" t="s">
        <v>1044</v>
      </c>
      <c r="KPO304">
        <v>84800</v>
      </c>
      <c r="KPP304" t="s">
        <v>1045</v>
      </c>
      <c r="KPQ304" t="s">
        <v>1043</v>
      </c>
      <c r="KPR304" t="s">
        <v>1044</v>
      </c>
      <c r="KPS304">
        <v>84800</v>
      </c>
      <c r="KPT304" t="s">
        <v>1045</v>
      </c>
      <c r="KPU304" t="s">
        <v>1043</v>
      </c>
      <c r="KPV304" t="s">
        <v>1044</v>
      </c>
      <c r="KPW304">
        <v>84800</v>
      </c>
      <c r="KPX304" t="s">
        <v>1045</v>
      </c>
      <c r="KPY304" t="s">
        <v>1043</v>
      </c>
      <c r="KPZ304" t="s">
        <v>1044</v>
      </c>
      <c r="KQA304">
        <v>84800</v>
      </c>
      <c r="KQB304" t="s">
        <v>1045</v>
      </c>
      <c r="KQC304" t="s">
        <v>1043</v>
      </c>
      <c r="KQD304" t="s">
        <v>1044</v>
      </c>
      <c r="KQE304">
        <v>84800</v>
      </c>
      <c r="KQF304" t="s">
        <v>1045</v>
      </c>
      <c r="KQG304" t="s">
        <v>1043</v>
      </c>
      <c r="KQH304" t="s">
        <v>1044</v>
      </c>
      <c r="KQI304">
        <v>84800</v>
      </c>
      <c r="KQJ304" t="s">
        <v>1045</v>
      </c>
      <c r="KQK304" t="s">
        <v>1043</v>
      </c>
      <c r="KQL304" t="s">
        <v>1044</v>
      </c>
      <c r="KQM304">
        <v>84800</v>
      </c>
      <c r="KQN304" t="s">
        <v>1045</v>
      </c>
      <c r="KQO304" t="s">
        <v>1043</v>
      </c>
      <c r="KQP304" t="s">
        <v>1044</v>
      </c>
      <c r="KQQ304">
        <v>84800</v>
      </c>
      <c r="KQR304" t="s">
        <v>1045</v>
      </c>
      <c r="KQS304" t="s">
        <v>1043</v>
      </c>
      <c r="KQT304" t="s">
        <v>1044</v>
      </c>
      <c r="KQU304">
        <v>84800</v>
      </c>
      <c r="KQV304" t="s">
        <v>1045</v>
      </c>
      <c r="KQW304" t="s">
        <v>1043</v>
      </c>
      <c r="KQX304" t="s">
        <v>1044</v>
      </c>
      <c r="KQY304">
        <v>84800</v>
      </c>
      <c r="KQZ304" t="s">
        <v>1045</v>
      </c>
      <c r="KRA304" t="s">
        <v>1043</v>
      </c>
      <c r="KRB304" t="s">
        <v>1044</v>
      </c>
      <c r="KRC304">
        <v>84800</v>
      </c>
      <c r="KRD304" t="s">
        <v>1045</v>
      </c>
      <c r="KRE304" t="s">
        <v>1043</v>
      </c>
      <c r="KRF304" t="s">
        <v>1044</v>
      </c>
      <c r="KRG304">
        <v>84800</v>
      </c>
      <c r="KRH304" t="s">
        <v>1045</v>
      </c>
      <c r="KRI304" t="s">
        <v>1043</v>
      </c>
      <c r="KRJ304" t="s">
        <v>1044</v>
      </c>
      <c r="KRK304">
        <v>84800</v>
      </c>
      <c r="KRL304" t="s">
        <v>1045</v>
      </c>
      <c r="KRM304" t="s">
        <v>1043</v>
      </c>
      <c r="KRN304" t="s">
        <v>1044</v>
      </c>
      <c r="KRO304">
        <v>84800</v>
      </c>
      <c r="KRP304" t="s">
        <v>1045</v>
      </c>
      <c r="KRQ304" t="s">
        <v>1043</v>
      </c>
      <c r="KRR304" t="s">
        <v>1044</v>
      </c>
      <c r="KRS304">
        <v>84800</v>
      </c>
      <c r="KRT304" t="s">
        <v>1045</v>
      </c>
      <c r="KRU304" t="s">
        <v>1043</v>
      </c>
      <c r="KRV304" t="s">
        <v>1044</v>
      </c>
      <c r="KRW304">
        <v>84800</v>
      </c>
      <c r="KRX304" t="s">
        <v>1045</v>
      </c>
      <c r="KRY304" t="s">
        <v>1043</v>
      </c>
      <c r="KRZ304" t="s">
        <v>1044</v>
      </c>
      <c r="KSA304">
        <v>84800</v>
      </c>
      <c r="KSB304" t="s">
        <v>1045</v>
      </c>
      <c r="KSC304" t="s">
        <v>1043</v>
      </c>
      <c r="KSD304" t="s">
        <v>1044</v>
      </c>
      <c r="KSE304">
        <v>84800</v>
      </c>
      <c r="KSF304" t="s">
        <v>1045</v>
      </c>
      <c r="KSG304" t="s">
        <v>1043</v>
      </c>
      <c r="KSH304" t="s">
        <v>1044</v>
      </c>
      <c r="KSI304">
        <v>84800</v>
      </c>
      <c r="KSJ304" t="s">
        <v>1045</v>
      </c>
      <c r="KSK304" t="s">
        <v>1043</v>
      </c>
      <c r="KSL304" t="s">
        <v>1044</v>
      </c>
      <c r="KSM304">
        <v>84800</v>
      </c>
      <c r="KSN304" t="s">
        <v>1045</v>
      </c>
      <c r="KSO304" t="s">
        <v>1043</v>
      </c>
      <c r="KSP304" t="s">
        <v>1044</v>
      </c>
      <c r="KSQ304">
        <v>84800</v>
      </c>
      <c r="KSR304" t="s">
        <v>1045</v>
      </c>
      <c r="KSS304" t="s">
        <v>1043</v>
      </c>
      <c r="KST304" t="s">
        <v>1044</v>
      </c>
      <c r="KSU304">
        <v>84800</v>
      </c>
      <c r="KSV304" t="s">
        <v>1045</v>
      </c>
      <c r="KSW304" t="s">
        <v>1043</v>
      </c>
      <c r="KSX304" t="s">
        <v>1044</v>
      </c>
      <c r="KSY304">
        <v>84800</v>
      </c>
      <c r="KSZ304" t="s">
        <v>1045</v>
      </c>
      <c r="KTA304" t="s">
        <v>1043</v>
      </c>
      <c r="KTB304" t="s">
        <v>1044</v>
      </c>
      <c r="KTC304">
        <v>84800</v>
      </c>
      <c r="KTD304" t="s">
        <v>1045</v>
      </c>
      <c r="KTE304" t="s">
        <v>1043</v>
      </c>
      <c r="KTF304" t="s">
        <v>1044</v>
      </c>
      <c r="KTG304">
        <v>84800</v>
      </c>
      <c r="KTH304" t="s">
        <v>1045</v>
      </c>
      <c r="KTI304" t="s">
        <v>1043</v>
      </c>
      <c r="KTJ304" t="s">
        <v>1044</v>
      </c>
      <c r="KTK304">
        <v>84800</v>
      </c>
      <c r="KTL304" t="s">
        <v>1045</v>
      </c>
      <c r="KTM304" t="s">
        <v>1043</v>
      </c>
      <c r="KTN304" t="s">
        <v>1044</v>
      </c>
      <c r="KTO304">
        <v>84800</v>
      </c>
      <c r="KTP304" t="s">
        <v>1045</v>
      </c>
      <c r="KTQ304" t="s">
        <v>1043</v>
      </c>
      <c r="KTR304" t="s">
        <v>1044</v>
      </c>
      <c r="KTS304">
        <v>84800</v>
      </c>
      <c r="KTT304" t="s">
        <v>1045</v>
      </c>
      <c r="KTU304" t="s">
        <v>1043</v>
      </c>
      <c r="KTV304" t="s">
        <v>1044</v>
      </c>
      <c r="KTW304">
        <v>84800</v>
      </c>
      <c r="KTX304" t="s">
        <v>1045</v>
      </c>
      <c r="KTY304" t="s">
        <v>1043</v>
      </c>
      <c r="KTZ304" t="s">
        <v>1044</v>
      </c>
      <c r="KUA304">
        <v>84800</v>
      </c>
      <c r="KUB304" t="s">
        <v>1045</v>
      </c>
      <c r="KUC304" t="s">
        <v>1043</v>
      </c>
      <c r="KUD304" t="s">
        <v>1044</v>
      </c>
      <c r="KUE304">
        <v>84800</v>
      </c>
      <c r="KUF304" t="s">
        <v>1045</v>
      </c>
      <c r="KUG304" t="s">
        <v>1043</v>
      </c>
      <c r="KUH304" t="s">
        <v>1044</v>
      </c>
      <c r="KUI304">
        <v>84800</v>
      </c>
      <c r="KUJ304" t="s">
        <v>1045</v>
      </c>
      <c r="KUK304" t="s">
        <v>1043</v>
      </c>
      <c r="KUL304" t="s">
        <v>1044</v>
      </c>
      <c r="KUM304">
        <v>84800</v>
      </c>
      <c r="KUN304" t="s">
        <v>1045</v>
      </c>
      <c r="KUO304" t="s">
        <v>1043</v>
      </c>
      <c r="KUP304" t="s">
        <v>1044</v>
      </c>
      <c r="KUQ304">
        <v>84800</v>
      </c>
      <c r="KUR304" t="s">
        <v>1045</v>
      </c>
      <c r="KUS304" t="s">
        <v>1043</v>
      </c>
      <c r="KUT304" t="s">
        <v>1044</v>
      </c>
      <c r="KUU304">
        <v>84800</v>
      </c>
      <c r="KUV304" t="s">
        <v>1045</v>
      </c>
      <c r="KUW304" t="s">
        <v>1043</v>
      </c>
      <c r="KUX304" t="s">
        <v>1044</v>
      </c>
      <c r="KUY304">
        <v>84800</v>
      </c>
      <c r="KUZ304" t="s">
        <v>1045</v>
      </c>
      <c r="KVA304" t="s">
        <v>1043</v>
      </c>
      <c r="KVB304" t="s">
        <v>1044</v>
      </c>
      <c r="KVC304">
        <v>84800</v>
      </c>
      <c r="KVD304" t="s">
        <v>1045</v>
      </c>
      <c r="KVE304" t="s">
        <v>1043</v>
      </c>
      <c r="KVF304" t="s">
        <v>1044</v>
      </c>
      <c r="KVG304">
        <v>84800</v>
      </c>
      <c r="KVH304" t="s">
        <v>1045</v>
      </c>
      <c r="KVI304" t="s">
        <v>1043</v>
      </c>
      <c r="KVJ304" t="s">
        <v>1044</v>
      </c>
      <c r="KVK304">
        <v>84800</v>
      </c>
      <c r="KVL304" t="s">
        <v>1045</v>
      </c>
      <c r="KVM304" t="s">
        <v>1043</v>
      </c>
      <c r="KVN304" t="s">
        <v>1044</v>
      </c>
      <c r="KVO304">
        <v>84800</v>
      </c>
      <c r="KVP304" t="s">
        <v>1045</v>
      </c>
      <c r="KVQ304" t="s">
        <v>1043</v>
      </c>
      <c r="KVR304" t="s">
        <v>1044</v>
      </c>
      <c r="KVS304">
        <v>84800</v>
      </c>
      <c r="KVT304" t="s">
        <v>1045</v>
      </c>
      <c r="KVU304" t="s">
        <v>1043</v>
      </c>
      <c r="KVV304" t="s">
        <v>1044</v>
      </c>
      <c r="KVW304">
        <v>84800</v>
      </c>
      <c r="KVX304" t="s">
        <v>1045</v>
      </c>
      <c r="KVY304" t="s">
        <v>1043</v>
      </c>
      <c r="KVZ304" t="s">
        <v>1044</v>
      </c>
      <c r="KWA304">
        <v>84800</v>
      </c>
      <c r="KWB304" t="s">
        <v>1045</v>
      </c>
      <c r="KWC304" t="s">
        <v>1043</v>
      </c>
      <c r="KWD304" t="s">
        <v>1044</v>
      </c>
      <c r="KWE304">
        <v>84800</v>
      </c>
      <c r="KWF304" t="s">
        <v>1045</v>
      </c>
      <c r="KWG304" t="s">
        <v>1043</v>
      </c>
      <c r="KWH304" t="s">
        <v>1044</v>
      </c>
      <c r="KWI304">
        <v>84800</v>
      </c>
      <c r="KWJ304" t="s">
        <v>1045</v>
      </c>
      <c r="KWK304" t="s">
        <v>1043</v>
      </c>
      <c r="KWL304" t="s">
        <v>1044</v>
      </c>
      <c r="KWM304">
        <v>84800</v>
      </c>
      <c r="KWN304" t="s">
        <v>1045</v>
      </c>
      <c r="KWO304" t="s">
        <v>1043</v>
      </c>
      <c r="KWP304" t="s">
        <v>1044</v>
      </c>
      <c r="KWQ304">
        <v>84800</v>
      </c>
      <c r="KWR304" t="s">
        <v>1045</v>
      </c>
      <c r="KWS304" t="s">
        <v>1043</v>
      </c>
      <c r="KWT304" t="s">
        <v>1044</v>
      </c>
      <c r="KWU304">
        <v>84800</v>
      </c>
      <c r="KWV304" t="s">
        <v>1045</v>
      </c>
      <c r="KWW304" t="s">
        <v>1043</v>
      </c>
      <c r="KWX304" t="s">
        <v>1044</v>
      </c>
      <c r="KWY304">
        <v>84800</v>
      </c>
      <c r="KWZ304" t="s">
        <v>1045</v>
      </c>
      <c r="KXA304" t="s">
        <v>1043</v>
      </c>
      <c r="KXB304" t="s">
        <v>1044</v>
      </c>
      <c r="KXC304">
        <v>84800</v>
      </c>
      <c r="KXD304" t="s">
        <v>1045</v>
      </c>
      <c r="KXE304" t="s">
        <v>1043</v>
      </c>
      <c r="KXF304" t="s">
        <v>1044</v>
      </c>
      <c r="KXG304">
        <v>84800</v>
      </c>
      <c r="KXH304" t="s">
        <v>1045</v>
      </c>
      <c r="KXI304" t="s">
        <v>1043</v>
      </c>
      <c r="KXJ304" t="s">
        <v>1044</v>
      </c>
      <c r="KXK304">
        <v>84800</v>
      </c>
      <c r="KXL304" t="s">
        <v>1045</v>
      </c>
      <c r="KXM304" t="s">
        <v>1043</v>
      </c>
      <c r="KXN304" t="s">
        <v>1044</v>
      </c>
      <c r="KXO304">
        <v>84800</v>
      </c>
      <c r="KXP304" t="s">
        <v>1045</v>
      </c>
      <c r="KXQ304" t="s">
        <v>1043</v>
      </c>
      <c r="KXR304" t="s">
        <v>1044</v>
      </c>
      <c r="KXS304">
        <v>84800</v>
      </c>
      <c r="KXT304" t="s">
        <v>1045</v>
      </c>
      <c r="KXU304" t="s">
        <v>1043</v>
      </c>
      <c r="KXV304" t="s">
        <v>1044</v>
      </c>
      <c r="KXW304">
        <v>84800</v>
      </c>
      <c r="KXX304" t="s">
        <v>1045</v>
      </c>
      <c r="KXY304" t="s">
        <v>1043</v>
      </c>
      <c r="KXZ304" t="s">
        <v>1044</v>
      </c>
      <c r="KYA304">
        <v>84800</v>
      </c>
      <c r="KYB304" t="s">
        <v>1045</v>
      </c>
      <c r="KYC304" t="s">
        <v>1043</v>
      </c>
      <c r="KYD304" t="s">
        <v>1044</v>
      </c>
      <c r="KYE304">
        <v>84800</v>
      </c>
      <c r="KYF304" t="s">
        <v>1045</v>
      </c>
      <c r="KYG304" t="s">
        <v>1043</v>
      </c>
      <c r="KYH304" t="s">
        <v>1044</v>
      </c>
      <c r="KYI304">
        <v>84800</v>
      </c>
      <c r="KYJ304" t="s">
        <v>1045</v>
      </c>
      <c r="KYK304" t="s">
        <v>1043</v>
      </c>
      <c r="KYL304" t="s">
        <v>1044</v>
      </c>
      <c r="KYM304">
        <v>84800</v>
      </c>
      <c r="KYN304" t="s">
        <v>1045</v>
      </c>
      <c r="KYO304" t="s">
        <v>1043</v>
      </c>
      <c r="KYP304" t="s">
        <v>1044</v>
      </c>
      <c r="KYQ304">
        <v>84800</v>
      </c>
      <c r="KYR304" t="s">
        <v>1045</v>
      </c>
      <c r="KYS304" t="s">
        <v>1043</v>
      </c>
      <c r="KYT304" t="s">
        <v>1044</v>
      </c>
      <c r="KYU304">
        <v>84800</v>
      </c>
      <c r="KYV304" t="s">
        <v>1045</v>
      </c>
      <c r="KYW304" t="s">
        <v>1043</v>
      </c>
      <c r="KYX304" t="s">
        <v>1044</v>
      </c>
      <c r="KYY304">
        <v>84800</v>
      </c>
      <c r="KYZ304" t="s">
        <v>1045</v>
      </c>
      <c r="KZA304" t="s">
        <v>1043</v>
      </c>
      <c r="KZB304" t="s">
        <v>1044</v>
      </c>
      <c r="KZC304">
        <v>84800</v>
      </c>
      <c r="KZD304" t="s">
        <v>1045</v>
      </c>
      <c r="KZE304" t="s">
        <v>1043</v>
      </c>
      <c r="KZF304" t="s">
        <v>1044</v>
      </c>
      <c r="KZG304">
        <v>84800</v>
      </c>
      <c r="KZH304" t="s">
        <v>1045</v>
      </c>
      <c r="KZI304" t="s">
        <v>1043</v>
      </c>
      <c r="KZJ304" t="s">
        <v>1044</v>
      </c>
      <c r="KZK304">
        <v>84800</v>
      </c>
      <c r="KZL304" t="s">
        <v>1045</v>
      </c>
      <c r="KZM304" t="s">
        <v>1043</v>
      </c>
      <c r="KZN304" t="s">
        <v>1044</v>
      </c>
      <c r="KZO304">
        <v>84800</v>
      </c>
      <c r="KZP304" t="s">
        <v>1045</v>
      </c>
      <c r="KZQ304" t="s">
        <v>1043</v>
      </c>
      <c r="KZR304" t="s">
        <v>1044</v>
      </c>
      <c r="KZS304">
        <v>84800</v>
      </c>
      <c r="KZT304" t="s">
        <v>1045</v>
      </c>
      <c r="KZU304" t="s">
        <v>1043</v>
      </c>
      <c r="KZV304" t="s">
        <v>1044</v>
      </c>
      <c r="KZW304">
        <v>84800</v>
      </c>
      <c r="KZX304" t="s">
        <v>1045</v>
      </c>
      <c r="KZY304" t="s">
        <v>1043</v>
      </c>
      <c r="KZZ304" t="s">
        <v>1044</v>
      </c>
      <c r="LAA304">
        <v>84800</v>
      </c>
      <c r="LAB304" t="s">
        <v>1045</v>
      </c>
      <c r="LAC304" t="s">
        <v>1043</v>
      </c>
      <c r="LAD304" t="s">
        <v>1044</v>
      </c>
      <c r="LAE304">
        <v>84800</v>
      </c>
      <c r="LAF304" t="s">
        <v>1045</v>
      </c>
      <c r="LAG304" t="s">
        <v>1043</v>
      </c>
      <c r="LAH304" t="s">
        <v>1044</v>
      </c>
      <c r="LAI304">
        <v>84800</v>
      </c>
      <c r="LAJ304" t="s">
        <v>1045</v>
      </c>
      <c r="LAK304" t="s">
        <v>1043</v>
      </c>
      <c r="LAL304" t="s">
        <v>1044</v>
      </c>
      <c r="LAM304">
        <v>84800</v>
      </c>
      <c r="LAN304" t="s">
        <v>1045</v>
      </c>
      <c r="LAO304" t="s">
        <v>1043</v>
      </c>
      <c r="LAP304" t="s">
        <v>1044</v>
      </c>
      <c r="LAQ304">
        <v>84800</v>
      </c>
      <c r="LAR304" t="s">
        <v>1045</v>
      </c>
      <c r="LAS304" t="s">
        <v>1043</v>
      </c>
      <c r="LAT304" t="s">
        <v>1044</v>
      </c>
      <c r="LAU304">
        <v>84800</v>
      </c>
      <c r="LAV304" t="s">
        <v>1045</v>
      </c>
      <c r="LAW304" t="s">
        <v>1043</v>
      </c>
      <c r="LAX304" t="s">
        <v>1044</v>
      </c>
      <c r="LAY304">
        <v>84800</v>
      </c>
      <c r="LAZ304" t="s">
        <v>1045</v>
      </c>
      <c r="LBA304" t="s">
        <v>1043</v>
      </c>
      <c r="LBB304" t="s">
        <v>1044</v>
      </c>
      <c r="LBC304">
        <v>84800</v>
      </c>
      <c r="LBD304" t="s">
        <v>1045</v>
      </c>
      <c r="LBE304" t="s">
        <v>1043</v>
      </c>
      <c r="LBF304" t="s">
        <v>1044</v>
      </c>
      <c r="LBG304">
        <v>84800</v>
      </c>
      <c r="LBH304" t="s">
        <v>1045</v>
      </c>
      <c r="LBI304" t="s">
        <v>1043</v>
      </c>
      <c r="LBJ304" t="s">
        <v>1044</v>
      </c>
      <c r="LBK304">
        <v>84800</v>
      </c>
      <c r="LBL304" t="s">
        <v>1045</v>
      </c>
      <c r="LBM304" t="s">
        <v>1043</v>
      </c>
      <c r="LBN304" t="s">
        <v>1044</v>
      </c>
      <c r="LBO304">
        <v>84800</v>
      </c>
      <c r="LBP304" t="s">
        <v>1045</v>
      </c>
      <c r="LBQ304" t="s">
        <v>1043</v>
      </c>
      <c r="LBR304" t="s">
        <v>1044</v>
      </c>
      <c r="LBS304">
        <v>84800</v>
      </c>
      <c r="LBT304" t="s">
        <v>1045</v>
      </c>
      <c r="LBU304" t="s">
        <v>1043</v>
      </c>
      <c r="LBV304" t="s">
        <v>1044</v>
      </c>
      <c r="LBW304">
        <v>84800</v>
      </c>
      <c r="LBX304" t="s">
        <v>1045</v>
      </c>
      <c r="LBY304" t="s">
        <v>1043</v>
      </c>
      <c r="LBZ304" t="s">
        <v>1044</v>
      </c>
      <c r="LCA304">
        <v>84800</v>
      </c>
      <c r="LCB304" t="s">
        <v>1045</v>
      </c>
      <c r="LCC304" t="s">
        <v>1043</v>
      </c>
      <c r="LCD304" t="s">
        <v>1044</v>
      </c>
      <c r="LCE304">
        <v>84800</v>
      </c>
      <c r="LCF304" t="s">
        <v>1045</v>
      </c>
      <c r="LCG304" t="s">
        <v>1043</v>
      </c>
      <c r="LCH304" t="s">
        <v>1044</v>
      </c>
      <c r="LCI304">
        <v>84800</v>
      </c>
      <c r="LCJ304" t="s">
        <v>1045</v>
      </c>
      <c r="LCK304" t="s">
        <v>1043</v>
      </c>
      <c r="LCL304" t="s">
        <v>1044</v>
      </c>
      <c r="LCM304">
        <v>84800</v>
      </c>
      <c r="LCN304" t="s">
        <v>1045</v>
      </c>
      <c r="LCO304" t="s">
        <v>1043</v>
      </c>
      <c r="LCP304" t="s">
        <v>1044</v>
      </c>
      <c r="LCQ304">
        <v>84800</v>
      </c>
      <c r="LCR304" t="s">
        <v>1045</v>
      </c>
      <c r="LCS304" t="s">
        <v>1043</v>
      </c>
      <c r="LCT304" t="s">
        <v>1044</v>
      </c>
      <c r="LCU304">
        <v>84800</v>
      </c>
      <c r="LCV304" t="s">
        <v>1045</v>
      </c>
      <c r="LCW304" t="s">
        <v>1043</v>
      </c>
      <c r="LCX304" t="s">
        <v>1044</v>
      </c>
      <c r="LCY304">
        <v>84800</v>
      </c>
      <c r="LCZ304" t="s">
        <v>1045</v>
      </c>
      <c r="LDA304" t="s">
        <v>1043</v>
      </c>
      <c r="LDB304" t="s">
        <v>1044</v>
      </c>
      <c r="LDC304">
        <v>84800</v>
      </c>
      <c r="LDD304" t="s">
        <v>1045</v>
      </c>
      <c r="LDE304" t="s">
        <v>1043</v>
      </c>
      <c r="LDF304" t="s">
        <v>1044</v>
      </c>
      <c r="LDG304">
        <v>84800</v>
      </c>
      <c r="LDH304" t="s">
        <v>1045</v>
      </c>
      <c r="LDI304" t="s">
        <v>1043</v>
      </c>
      <c r="LDJ304" t="s">
        <v>1044</v>
      </c>
      <c r="LDK304">
        <v>84800</v>
      </c>
      <c r="LDL304" t="s">
        <v>1045</v>
      </c>
      <c r="LDM304" t="s">
        <v>1043</v>
      </c>
      <c r="LDN304" t="s">
        <v>1044</v>
      </c>
      <c r="LDO304">
        <v>84800</v>
      </c>
      <c r="LDP304" t="s">
        <v>1045</v>
      </c>
      <c r="LDQ304" t="s">
        <v>1043</v>
      </c>
      <c r="LDR304" t="s">
        <v>1044</v>
      </c>
      <c r="LDS304">
        <v>84800</v>
      </c>
      <c r="LDT304" t="s">
        <v>1045</v>
      </c>
      <c r="LDU304" t="s">
        <v>1043</v>
      </c>
      <c r="LDV304" t="s">
        <v>1044</v>
      </c>
      <c r="LDW304">
        <v>84800</v>
      </c>
      <c r="LDX304" t="s">
        <v>1045</v>
      </c>
      <c r="LDY304" t="s">
        <v>1043</v>
      </c>
      <c r="LDZ304" t="s">
        <v>1044</v>
      </c>
      <c r="LEA304">
        <v>84800</v>
      </c>
      <c r="LEB304" t="s">
        <v>1045</v>
      </c>
      <c r="LEC304" t="s">
        <v>1043</v>
      </c>
      <c r="LED304" t="s">
        <v>1044</v>
      </c>
      <c r="LEE304">
        <v>84800</v>
      </c>
      <c r="LEF304" t="s">
        <v>1045</v>
      </c>
      <c r="LEG304" t="s">
        <v>1043</v>
      </c>
      <c r="LEH304" t="s">
        <v>1044</v>
      </c>
      <c r="LEI304">
        <v>84800</v>
      </c>
      <c r="LEJ304" t="s">
        <v>1045</v>
      </c>
      <c r="LEK304" t="s">
        <v>1043</v>
      </c>
      <c r="LEL304" t="s">
        <v>1044</v>
      </c>
      <c r="LEM304">
        <v>84800</v>
      </c>
      <c r="LEN304" t="s">
        <v>1045</v>
      </c>
      <c r="LEO304" t="s">
        <v>1043</v>
      </c>
      <c r="LEP304" t="s">
        <v>1044</v>
      </c>
      <c r="LEQ304">
        <v>84800</v>
      </c>
      <c r="LER304" t="s">
        <v>1045</v>
      </c>
      <c r="LES304" t="s">
        <v>1043</v>
      </c>
      <c r="LET304" t="s">
        <v>1044</v>
      </c>
      <c r="LEU304">
        <v>84800</v>
      </c>
      <c r="LEV304" t="s">
        <v>1045</v>
      </c>
      <c r="LEW304" t="s">
        <v>1043</v>
      </c>
      <c r="LEX304" t="s">
        <v>1044</v>
      </c>
      <c r="LEY304">
        <v>84800</v>
      </c>
      <c r="LEZ304" t="s">
        <v>1045</v>
      </c>
      <c r="LFA304" t="s">
        <v>1043</v>
      </c>
      <c r="LFB304" t="s">
        <v>1044</v>
      </c>
      <c r="LFC304">
        <v>84800</v>
      </c>
      <c r="LFD304" t="s">
        <v>1045</v>
      </c>
      <c r="LFE304" t="s">
        <v>1043</v>
      </c>
      <c r="LFF304" t="s">
        <v>1044</v>
      </c>
      <c r="LFG304">
        <v>84800</v>
      </c>
      <c r="LFH304" t="s">
        <v>1045</v>
      </c>
      <c r="LFI304" t="s">
        <v>1043</v>
      </c>
      <c r="LFJ304" t="s">
        <v>1044</v>
      </c>
      <c r="LFK304">
        <v>84800</v>
      </c>
      <c r="LFL304" t="s">
        <v>1045</v>
      </c>
      <c r="LFM304" t="s">
        <v>1043</v>
      </c>
      <c r="LFN304" t="s">
        <v>1044</v>
      </c>
      <c r="LFO304">
        <v>84800</v>
      </c>
      <c r="LFP304" t="s">
        <v>1045</v>
      </c>
      <c r="LFQ304" t="s">
        <v>1043</v>
      </c>
      <c r="LFR304" t="s">
        <v>1044</v>
      </c>
      <c r="LFS304">
        <v>84800</v>
      </c>
      <c r="LFT304" t="s">
        <v>1045</v>
      </c>
      <c r="LFU304" t="s">
        <v>1043</v>
      </c>
      <c r="LFV304" t="s">
        <v>1044</v>
      </c>
      <c r="LFW304">
        <v>84800</v>
      </c>
      <c r="LFX304" t="s">
        <v>1045</v>
      </c>
      <c r="LFY304" t="s">
        <v>1043</v>
      </c>
      <c r="LFZ304" t="s">
        <v>1044</v>
      </c>
      <c r="LGA304">
        <v>84800</v>
      </c>
      <c r="LGB304" t="s">
        <v>1045</v>
      </c>
      <c r="LGC304" t="s">
        <v>1043</v>
      </c>
      <c r="LGD304" t="s">
        <v>1044</v>
      </c>
      <c r="LGE304">
        <v>84800</v>
      </c>
      <c r="LGF304" t="s">
        <v>1045</v>
      </c>
      <c r="LGG304" t="s">
        <v>1043</v>
      </c>
      <c r="LGH304" t="s">
        <v>1044</v>
      </c>
      <c r="LGI304">
        <v>84800</v>
      </c>
      <c r="LGJ304" t="s">
        <v>1045</v>
      </c>
      <c r="LGK304" t="s">
        <v>1043</v>
      </c>
      <c r="LGL304" t="s">
        <v>1044</v>
      </c>
      <c r="LGM304">
        <v>84800</v>
      </c>
      <c r="LGN304" t="s">
        <v>1045</v>
      </c>
      <c r="LGO304" t="s">
        <v>1043</v>
      </c>
      <c r="LGP304" t="s">
        <v>1044</v>
      </c>
      <c r="LGQ304">
        <v>84800</v>
      </c>
      <c r="LGR304" t="s">
        <v>1045</v>
      </c>
      <c r="LGS304" t="s">
        <v>1043</v>
      </c>
      <c r="LGT304" t="s">
        <v>1044</v>
      </c>
      <c r="LGU304">
        <v>84800</v>
      </c>
      <c r="LGV304" t="s">
        <v>1045</v>
      </c>
      <c r="LGW304" t="s">
        <v>1043</v>
      </c>
      <c r="LGX304" t="s">
        <v>1044</v>
      </c>
      <c r="LGY304">
        <v>84800</v>
      </c>
      <c r="LGZ304" t="s">
        <v>1045</v>
      </c>
      <c r="LHA304" t="s">
        <v>1043</v>
      </c>
      <c r="LHB304" t="s">
        <v>1044</v>
      </c>
      <c r="LHC304">
        <v>84800</v>
      </c>
      <c r="LHD304" t="s">
        <v>1045</v>
      </c>
      <c r="LHE304" t="s">
        <v>1043</v>
      </c>
      <c r="LHF304" t="s">
        <v>1044</v>
      </c>
      <c r="LHG304">
        <v>84800</v>
      </c>
      <c r="LHH304" t="s">
        <v>1045</v>
      </c>
      <c r="LHI304" t="s">
        <v>1043</v>
      </c>
      <c r="LHJ304" t="s">
        <v>1044</v>
      </c>
      <c r="LHK304">
        <v>84800</v>
      </c>
      <c r="LHL304" t="s">
        <v>1045</v>
      </c>
      <c r="LHM304" t="s">
        <v>1043</v>
      </c>
      <c r="LHN304" t="s">
        <v>1044</v>
      </c>
      <c r="LHO304">
        <v>84800</v>
      </c>
      <c r="LHP304" t="s">
        <v>1045</v>
      </c>
      <c r="LHQ304" t="s">
        <v>1043</v>
      </c>
      <c r="LHR304" t="s">
        <v>1044</v>
      </c>
      <c r="LHS304">
        <v>84800</v>
      </c>
      <c r="LHT304" t="s">
        <v>1045</v>
      </c>
      <c r="LHU304" t="s">
        <v>1043</v>
      </c>
      <c r="LHV304" t="s">
        <v>1044</v>
      </c>
      <c r="LHW304">
        <v>84800</v>
      </c>
      <c r="LHX304" t="s">
        <v>1045</v>
      </c>
      <c r="LHY304" t="s">
        <v>1043</v>
      </c>
      <c r="LHZ304" t="s">
        <v>1044</v>
      </c>
      <c r="LIA304">
        <v>84800</v>
      </c>
      <c r="LIB304" t="s">
        <v>1045</v>
      </c>
      <c r="LIC304" t="s">
        <v>1043</v>
      </c>
      <c r="LID304" t="s">
        <v>1044</v>
      </c>
      <c r="LIE304">
        <v>84800</v>
      </c>
      <c r="LIF304" t="s">
        <v>1045</v>
      </c>
      <c r="LIG304" t="s">
        <v>1043</v>
      </c>
      <c r="LIH304" t="s">
        <v>1044</v>
      </c>
      <c r="LII304">
        <v>84800</v>
      </c>
      <c r="LIJ304" t="s">
        <v>1045</v>
      </c>
      <c r="LIK304" t="s">
        <v>1043</v>
      </c>
      <c r="LIL304" t="s">
        <v>1044</v>
      </c>
      <c r="LIM304">
        <v>84800</v>
      </c>
      <c r="LIN304" t="s">
        <v>1045</v>
      </c>
      <c r="LIO304" t="s">
        <v>1043</v>
      </c>
      <c r="LIP304" t="s">
        <v>1044</v>
      </c>
      <c r="LIQ304">
        <v>84800</v>
      </c>
      <c r="LIR304" t="s">
        <v>1045</v>
      </c>
      <c r="LIS304" t="s">
        <v>1043</v>
      </c>
      <c r="LIT304" t="s">
        <v>1044</v>
      </c>
      <c r="LIU304">
        <v>84800</v>
      </c>
      <c r="LIV304" t="s">
        <v>1045</v>
      </c>
      <c r="LIW304" t="s">
        <v>1043</v>
      </c>
      <c r="LIX304" t="s">
        <v>1044</v>
      </c>
      <c r="LIY304">
        <v>84800</v>
      </c>
      <c r="LIZ304" t="s">
        <v>1045</v>
      </c>
      <c r="LJA304" t="s">
        <v>1043</v>
      </c>
      <c r="LJB304" t="s">
        <v>1044</v>
      </c>
      <c r="LJC304">
        <v>84800</v>
      </c>
      <c r="LJD304" t="s">
        <v>1045</v>
      </c>
      <c r="LJE304" t="s">
        <v>1043</v>
      </c>
      <c r="LJF304" t="s">
        <v>1044</v>
      </c>
      <c r="LJG304">
        <v>84800</v>
      </c>
      <c r="LJH304" t="s">
        <v>1045</v>
      </c>
      <c r="LJI304" t="s">
        <v>1043</v>
      </c>
      <c r="LJJ304" t="s">
        <v>1044</v>
      </c>
      <c r="LJK304">
        <v>84800</v>
      </c>
      <c r="LJL304" t="s">
        <v>1045</v>
      </c>
      <c r="LJM304" t="s">
        <v>1043</v>
      </c>
      <c r="LJN304" t="s">
        <v>1044</v>
      </c>
      <c r="LJO304">
        <v>84800</v>
      </c>
      <c r="LJP304" t="s">
        <v>1045</v>
      </c>
      <c r="LJQ304" t="s">
        <v>1043</v>
      </c>
      <c r="LJR304" t="s">
        <v>1044</v>
      </c>
      <c r="LJS304">
        <v>84800</v>
      </c>
      <c r="LJT304" t="s">
        <v>1045</v>
      </c>
      <c r="LJU304" t="s">
        <v>1043</v>
      </c>
      <c r="LJV304" t="s">
        <v>1044</v>
      </c>
      <c r="LJW304">
        <v>84800</v>
      </c>
      <c r="LJX304" t="s">
        <v>1045</v>
      </c>
      <c r="LJY304" t="s">
        <v>1043</v>
      </c>
      <c r="LJZ304" t="s">
        <v>1044</v>
      </c>
      <c r="LKA304">
        <v>84800</v>
      </c>
      <c r="LKB304" t="s">
        <v>1045</v>
      </c>
      <c r="LKC304" t="s">
        <v>1043</v>
      </c>
      <c r="LKD304" t="s">
        <v>1044</v>
      </c>
      <c r="LKE304">
        <v>84800</v>
      </c>
      <c r="LKF304" t="s">
        <v>1045</v>
      </c>
      <c r="LKG304" t="s">
        <v>1043</v>
      </c>
      <c r="LKH304" t="s">
        <v>1044</v>
      </c>
      <c r="LKI304">
        <v>84800</v>
      </c>
      <c r="LKJ304" t="s">
        <v>1045</v>
      </c>
      <c r="LKK304" t="s">
        <v>1043</v>
      </c>
      <c r="LKL304" t="s">
        <v>1044</v>
      </c>
      <c r="LKM304">
        <v>84800</v>
      </c>
      <c r="LKN304" t="s">
        <v>1045</v>
      </c>
      <c r="LKO304" t="s">
        <v>1043</v>
      </c>
      <c r="LKP304" t="s">
        <v>1044</v>
      </c>
      <c r="LKQ304">
        <v>84800</v>
      </c>
      <c r="LKR304" t="s">
        <v>1045</v>
      </c>
      <c r="LKS304" t="s">
        <v>1043</v>
      </c>
      <c r="LKT304" t="s">
        <v>1044</v>
      </c>
      <c r="LKU304">
        <v>84800</v>
      </c>
      <c r="LKV304" t="s">
        <v>1045</v>
      </c>
      <c r="LKW304" t="s">
        <v>1043</v>
      </c>
      <c r="LKX304" t="s">
        <v>1044</v>
      </c>
      <c r="LKY304">
        <v>84800</v>
      </c>
      <c r="LKZ304" t="s">
        <v>1045</v>
      </c>
      <c r="LLA304" t="s">
        <v>1043</v>
      </c>
      <c r="LLB304" t="s">
        <v>1044</v>
      </c>
      <c r="LLC304">
        <v>84800</v>
      </c>
      <c r="LLD304" t="s">
        <v>1045</v>
      </c>
      <c r="LLE304" t="s">
        <v>1043</v>
      </c>
      <c r="LLF304" t="s">
        <v>1044</v>
      </c>
      <c r="LLG304">
        <v>84800</v>
      </c>
      <c r="LLH304" t="s">
        <v>1045</v>
      </c>
      <c r="LLI304" t="s">
        <v>1043</v>
      </c>
      <c r="LLJ304" t="s">
        <v>1044</v>
      </c>
      <c r="LLK304">
        <v>84800</v>
      </c>
      <c r="LLL304" t="s">
        <v>1045</v>
      </c>
      <c r="LLM304" t="s">
        <v>1043</v>
      </c>
      <c r="LLN304" t="s">
        <v>1044</v>
      </c>
      <c r="LLO304">
        <v>84800</v>
      </c>
      <c r="LLP304" t="s">
        <v>1045</v>
      </c>
      <c r="LLQ304" t="s">
        <v>1043</v>
      </c>
      <c r="LLR304" t="s">
        <v>1044</v>
      </c>
      <c r="LLS304">
        <v>84800</v>
      </c>
      <c r="LLT304" t="s">
        <v>1045</v>
      </c>
      <c r="LLU304" t="s">
        <v>1043</v>
      </c>
      <c r="LLV304" t="s">
        <v>1044</v>
      </c>
      <c r="LLW304">
        <v>84800</v>
      </c>
      <c r="LLX304" t="s">
        <v>1045</v>
      </c>
      <c r="LLY304" t="s">
        <v>1043</v>
      </c>
      <c r="LLZ304" t="s">
        <v>1044</v>
      </c>
      <c r="LMA304">
        <v>84800</v>
      </c>
      <c r="LMB304" t="s">
        <v>1045</v>
      </c>
      <c r="LMC304" t="s">
        <v>1043</v>
      </c>
      <c r="LMD304" t="s">
        <v>1044</v>
      </c>
      <c r="LME304">
        <v>84800</v>
      </c>
      <c r="LMF304" t="s">
        <v>1045</v>
      </c>
      <c r="LMG304" t="s">
        <v>1043</v>
      </c>
      <c r="LMH304" t="s">
        <v>1044</v>
      </c>
      <c r="LMI304">
        <v>84800</v>
      </c>
      <c r="LMJ304" t="s">
        <v>1045</v>
      </c>
      <c r="LMK304" t="s">
        <v>1043</v>
      </c>
      <c r="LML304" t="s">
        <v>1044</v>
      </c>
      <c r="LMM304">
        <v>84800</v>
      </c>
      <c r="LMN304" t="s">
        <v>1045</v>
      </c>
      <c r="LMO304" t="s">
        <v>1043</v>
      </c>
      <c r="LMP304" t="s">
        <v>1044</v>
      </c>
      <c r="LMQ304">
        <v>84800</v>
      </c>
      <c r="LMR304" t="s">
        <v>1045</v>
      </c>
      <c r="LMS304" t="s">
        <v>1043</v>
      </c>
      <c r="LMT304" t="s">
        <v>1044</v>
      </c>
      <c r="LMU304">
        <v>84800</v>
      </c>
      <c r="LMV304" t="s">
        <v>1045</v>
      </c>
      <c r="LMW304" t="s">
        <v>1043</v>
      </c>
      <c r="LMX304" t="s">
        <v>1044</v>
      </c>
      <c r="LMY304">
        <v>84800</v>
      </c>
      <c r="LMZ304" t="s">
        <v>1045</v>
      </c>
      <c r="LNA304" t="s">
        <v>1043</v>
      </c>
      <c r="LNB304" t="s">
        <v>1044</v>
      </c>
      <c r="LNC304">
        <v>84800</v>
      </c>
      <c r="LND304" t="s">
        <v>1045</v>
      </c>
      <c r="LNE304" t="s">
        <v>1043</v>
      </c>
      <c r="LNF304" t="s">
        <v>1044</v>
      </c>
      <c r="LNG304">
        <v>84800</v>
      </c>
      <c r="LNH304" t="s">
        <v>1045</v>
      </c>
      <c r="LNI304" t="s">
        <v>1043</v>
      </c>
      <c r="LNJ304" t="s">
        <v>1044</v>
      </c>
      <c r="LNK304">
        <v>84800</v>
      </c>
      <c r="LNL304" t="s">
        <v>1045</v>
      </c>
      <c r="LNM304" t="s">
        <v>1043</v>
      </c>
      <c r="LNN304" t="s">
        <v>1044</v>
      </c>
      <c r="LNO304">
        <v>84800</v>
      </c>
      <c r="LNP304" t="s">
        <v>1045</v>
      </c>
      <c r="LNQ304" t="s">
        <v>1043</v>
      </c>
      <c r="LNR304" t="s">
        <v>1044</v>
      </c>
      <c r="LNS304">
        <v>84800</v>
      </c>
      <c r="LNT304" t="s">
        <v>1045</v>
      </c>
      <c r="LNU304" t="s">
        <v>1043</v>
      </c>
      <c r="LNV304" t="s">
        <v>1044</v>
      </c>
      <c r="LNW304">
        <v>84800</v>
      </c>
      <c r="LNX304" t="s">
        <v>1045</v>
      </c>
      <c r="LNY304" t="s">
        <v>1043</v>
      </c>
      <c r="LNZ304" t="s">
        <v>1044</v>
      </c>
      <c r="LOA304">
        <v>84800</v>
      </c>
      <c r="LOB304" t="s">
        <v>1045</v>
      </c>
      <c r="LOC304" t="s">
        <v>1043</v>
      </c>
      <c r="LOD304" t="s">
        <v>1044</v>
      </c>
      <c r="LOE304">
        <v>84800</v>
      </c>
      <c r="LOF304" t="s">
        <v>1045</v>
      </c>
      <c r="LOG304" t="s">
        <v>1043</v>
      </c>
      <c r="LOH304" t="s">
        <v>1044</v>
      </c>
      <c r="LOI304">
        <v>84800</v>
      </c>
      <c r="LOJ304" t="s">
        <v>1045</v>
      </c>
      <c r="LOK304" t="s">
        <v>1043</v>
      </c>
      <c r="LOL304" t="s">
        <v>1044</v>
      </c>
      <c r="LOM304">
        <v>84800</v>
      </c>
      <c r="LON304" t="s">
        <v>1045</v>
      </c>
      <c r="LOO304" t="s">
        <v>1043</v>
      </c>
      <c r="LOP304" t="s">
        <v>1044</v>
      </c>
      <c r="LOQ304">
        <v>84800</v>
      </c>
      <c r="LOR304" t="s">
        <v>1045</v>
      </c>
      <c r="LOS304" t="s">
        <v>1043</v>
      </c>
      <c r="LOT304" t="s">
        <v>1044</v>
      </c>
      <c r="LOU304">
        <v>84800</v>
      </c>
      <c r="LOV304" t="s">
        <v>1045</v>
      </c>
      <c r="LOW304" t="s">
        <v>1043</v>
      </c>
      <c r="LOX304" t="s">
        <v>1044</v>
      </c>
      <c r="LOY304">
        <v>84800</v>
      </c>
      <c r="LOZ304" t="s">
        <v>1045</v>
      </c>
      <c r="LPA304" t="s">
        <v>1043</v>
      </c>
      <c r="LPB304" t="s">
        <v>1044</v>
      </c>
      <c r="LPC304">
        <v>84800</v>
      </c>
      <c r="LPD304" t="s">
        <v>1045</v>
      </c>
      <c r="LPE304" t="s">
        <v>1043</v>
      </c>
      <c r="LPF304" t="s">
        <v>1044</v>
      </c>
      <c r="LPG304">
        <v>84800</v>
      </c>
      <c r="LPH304" t="s">
        <v>1045</v>
      </c>
      <c r="LPI304" t="s">
        <v>1043</v>
      </c>
      <c r="LPJ304" t="s">
        <v>1044</v>
      </c>
      <c r="LPK304">
        <v>84800</v>
      </c>
      <c r="LPL304" t="s">
        <v>1045</v>
      </c>
      <c r="LPM304" t="s">
        <v>1043</v>
      </c>
      <c r="LPN304" t="s">
        <v>1044</v>
      </c>
      <c r="LPO304">
        <v>84800</v>
      </c>
      <c r="LPP304" t="s">
        <v>1045</v>
      </c>
      <c r="LPQ304" t="s">
        <v>1043</v>
      </c>
      <c r="LPR304" t="s">
        <v>1044</v>
      </c>
      <c r="LPS304">
        <v>84800</v>
      </c>
      <c r="LPT304" t="s">
        <v>1045</v>
      </c>
      <c r="LPU304" t="s">
        <v>1043</v>
      </c>
      <c r="LPV304" t="s">
        <v>1044</v>
      </c>
      <c r="LPW304">
        <v>84800</v>
      </c>
      <c r="LPX304" t="s">
        <v>1045</v>
      </c>
      <c r="LPY304" t="s">
        <v>1043</v>
      </c>
      <c r="LPZ304" t="s">
        <v>1044</v>
      </c>
      <c r="LQA304">
        <v>84800</v>
      </c>
      <c r="LQB304" t="s">
        <v>1045</v>
      </c>
      <c r="LQC304" t="s">
        <v>1043</v>
      </c>
      <c r="LQD304" t="s">
        <v>1044</v>
      </c>
      <c r="LQE304">
        <v>84800</v>
      </c>
      <c r="LQF304" t="s">
        <v>1045</v>
      </c>
      <c r="LQG304" t="s">
        <v>1043</v>
      </c>
      <c r="LQH304" t="s">
        <v>1044</v>
      </c>
      <c r="LQI304">
        <v>84800</v>
      </c>
      <c r="LQJ304" t="s">
        <v>1045</v>
      </c>
      <c r="LQK304" t="s">
        <v>1043</v>
      </c>
      <c r="LQL304" t="s">
        <v>1044</v>
      </c>
      <c r="LQM304">
        <v>84800</v>
      </c>
      <c r="LQN304" t="s">
        <v>1045</v>
      </c>
      <c r="LQO304" t="s">
        <v>1043</v>
      </c>
      <c r="LQP304" t="s">
        <v>1044</v>
      </c>
      <c r="LQQ304">
        <v>84800</v>
      </c>
      <c r="LQR304" t="s">
        <v>1045</v>
      </c>
      <c r="LQS304" t="s">
        <v>1043</v>
      </c>
      <c r="LQT304" t="s">
        <v>1044</v>
      </c>
      <c r="LQU304">
        <v>84800</v>
      </c>
      <c r="LQV304" t="s">
        <v>1045</v>
      </c>
      <c r="LQW304" t="s">
        <v>1043</v>
      </c>
      <c r="LQX304" t="s">
        <v>1044</v>
      </c>
      <c r="LQY304">
        <v>84800</v>
      </c>
      <c r="LQZ304" t="s">
        <v>1045</v>
      </c>
      <c r="LRA304" t="s">
        <v>1043</v>
      </c>
      <c r="LRB304" t="s">
        <v>1044</v>
      </c>
      <c r="LRC304">
        <v>84800</v>
      </c>
      <c r="LRD304" t="s">
        <v>1045</v>
      </c>
      <c r="LRE304" t="s">
        <v>1043</v>
      </c>
      <c r="LRF304" t="s">
        <v>1044</v>
      </c>
      <c r="LRG304">
        <v>84800</v>
      </c>
      <c r="LRH304" t="s">
        <v>1045</v>
      </c>
      <c r="LRI304" t="s">
        <v>1043</v>
      </c>
      <c r="LRJ304" t="s">
        <v>1044</v>
      </c>
      <c r="LRK304">
        <v>84800</v>
      </c>
      <c r="LRL304" t="s">
        <v>1045</v>
      </c>
      <c r="LRM304" t="s">
        <v>1043</v>
      </c>
      <c r="LRN304" t="s">
        <v>1044</v>
      </c>
      <c r="LRO304">
        <v>84800</v>
      </c>
      <c r="LRP304" t="s">
        <v>1045</v>
      </c>
      <c r="LRQ304" t="s">
        <v>1043</v>
      </c>
      <c r="LRR304" t="s">
        <v>1044</v>
      </c>
      <c r="LRS304">
        <v>84800</v>
      </c>
      <c r="LRT304" t="s">
        <v>1045</v>
      </c>
      <c r="LRU304" t="s">
        <v>1043</v>
      </c>
      <c r="LRV304" t="s">
        <v>1044</v>
      </c>
      <c r="LRW304">
        <v>84800</v>
      </c>
      <c r="LRX304" t="s">
        <v>1045</v>
      </c>
      <c r="LRY304" t="s">
        <v>1043</v>
      </c>
      <c r="LRZ304" t="s">
        <v>1044</v>
      </c>
      <c r="LSA304">
        <v>84800</v>
      </c>
      <c r="LSB304" t="s">
        <v>1045</v>
      </c>
      <c r="LSC304" t="s">
        <v>1043</v>
      </c>
      <c r="LSD304" t="s">
        <v>1044</v>
      </c>
      <c r="LSE304">
        <v>84800</v>
      </c>
      <c r="LSF304" t="s">
        <v>1045</v>
      </c>
      <c r="LSG304" t="s">
        <v>1043</v>
      </c>
      <c r="LSH304" t="s">
        <v>1044</v>
      </c>
      <c r="LSI304">
        <v>84800</v>
      </c>
      <c r="LSJ304" t="s">
        <v>1045</v>
      </c>
      <c r="LSK304" t="s">
        <v>1043</v>
      </c>
      <c r="LSL304" t="s">
        <v>1044</v>
      </c>
      <c r="LSM304">
        <v>84800</v>
      </c>
      <c r="LSN304" t="s">
        <v>1045</v>
      </c>
      <c r="LSO304" t="s">
        <v>1043</v>
      </c>
      <c r="LSP304" t="s">
        <v>1044</v>
      </c>
      <c r="LSQ304">
        <v>84800</v>
      </c>
      <c r="LSR304" t="s">
        <v>1045</v>
      </c>
      <c r="LSS304" t="s">
        <v>1043</v>
      </c>
      <c r="LST304" t="s">
        <v>1044</v>
      </c>
      <c r="LSU304">
        <v>84800</v>
      </c>
      <c r="LSV304" t="s">
        <v>1045</v>
      </c>
      <c r="LSW304" t="s">
        <v>1043</v>
      </c>
      <c r="LSX304" t="s">
        <v>1044</v>
      </c>
      <c r="LSY304">
        <v>84800</v>
      </c>
      <c r="LSZ304" t="s">
        <v>1045</v>
      </c>
      <c r="LTA304" t="s">
        <v>1043</v>
      </c>
      <c r="LTB304" t="s">
        <v>1044</v>
      </c>
      <c r="LTC304">
        <v>84800</v>
      </c>
      <c r="LTD304" t="s">
        <v>1045</v>
      </c>
      <c r="LTE304" t="s">
        <v>1043</v>
      </c>
      <c r="LTF304" t="s">
        <v>1044</v>
      </c>
      <c r="LTG304">
        <v>84800</v>
      </c>
      <c r="LTH304" t="s">
        <v>1045</v>
      </c>
      <c r="LTI304" t="s">
        <v>1043</v>
      </c>
      <c r="LTJ304" t="s">
        <v>1044</v>
      </c>
      <c r="LTK304">
        <v>84800</v>
      </c>
      <c r="LTL304" t="s">
        <v>1045</v>
      </c>
      <c r="LTM304" t="s">
        <v>1043</v>
      </c>
      <c r="LTN304" t="s">
        <v>1044</v>
      </c>
      <c r="LTO304">
        <v>84800</v>
      </c>
      <c r="LTP304" t="s">
        <v>1045</v>
      </c>
      <c r="LTQ304" t="s">
        <v>1043</v>
      </c>
      <c r="LTR304" t="s">
        <v>1044</v>
      </c>
      <c r="LTS304">
        <v>84800</v>
      </c>
      <c r="LTT304" t="s">
        <v>1045</v>
      </c>
      <c r="LTU304" t="s">
        <v>1043</v>
      </c>
      <c r="LTV304" t="s">
        <v>1044</v>
      </c>
      <c r="LTW304">
        <v>84800</v>
      </c>
      <c r="LTX304" t="s">
        <v>1045</v>
      </c>
      <c r="LTY304" t="s">
        <v>1043</v>
      </c>
      <c r="LTZ304" t="s">
        <v>1044</v>
      </c>
      <c r="LUA304">
        <v>84800</v>
      </c>
      <c r="LUB304" t="s">
        <v>1045</v>
      </c>
      <c r="LUC304" t="s">
        <v>1043</v>
      </c>
      <c r="LUD304" t="s">
        <v>1044</v>
      </c>
      <c r="LUE304">
        <v>84800</v>
      </c>
      <c r="LUF304" t="s">
        <v>1045</v>
      </c>
      <c r="LUG304" t="s">
        <v>1043</v>
      </c>
      <c r="LUH304" t="s">
        <v>1044</v>
      </c>
      <c r="LUI304">
        <v>84800</v>
      </c>
      <c r="LUJ304" t="s">
        <v>1045</v>
      </c>
      <c r="LUK304" t="s">
        <v>1043</v>
      </c>
      <c r="LUL304" t="s">
        <v>1044</v>
      </c>
      <c r="LUM304">
        <v>84800</v>
      </c>
      <c r="LUN304" t="s">
        <v>1045</v>
      </c>
      <c r="LUO304" t="s">
        <v>1043</v>
      </c>
      <c r="LUP304" t="s">
        <v>1044</v>
      </c>
      <c r="LUQ304">
        <v>84800</v>
      </c>
      <c r="LUR304" t="s">
        <v>1045</v>
      </c>
      <c r="LUS304" t="s">
        <v>1043</v>
      </c>
      <c r="LUT304" t="s">
        <v>1044</v>
      </c>
      <c r="LUU304">
        <v>84800</v>
      </c>
      <c r="LUV304" t="s">
        <v>1045</v>
      </c>
      <c r="LUW304" t="s">
        <v>1043</v>
      </c>
      <c r="LUX304" t="s">
        <v>1044</v>
      </c>
      <c r="LUY304">
        <v>84800</v>
      </c>
      <c r="LUZ304" t="s">
        <v>1045</v>
      </c>
      <c r="LVA304" t="s">
        <v>1043</v>
      </c>
      <c r="LVB304" t="s">
        <v>1044</v>
      </c>
      <c r="LVC304">
        <v>84800</v>
      </c>
      <c r="LVD304" t="s">
        <v>1045</v>
      </c>
      <c r="LVE304" t="s">
        <v>1043</v>
      </c>
      <c r="LVF304" t="s">
        <v>1044</v>
      </c>
      <c r="LVG304">
        <v>84800</v>
      </c>
      <c r="LVH304" t="s">
        <v>1045</v>
      </c>
      <c r="LVI304" t="s">
        <v>1043</v>
      </c>
      <c r="LVJ304" t="s">
        <v>1044</v>
      </c>
      <c r="LVK304">
        <v>84800</v>
      </c>
      <c r="LVL304" t="s">
        <v>1045</v>
      </c>
      <c r="LVM304" t="s">
        <v>1043</v>
      </c>
      <c r="LVN304" t="s">
        <v>1044</v>
      </c>
      <c r="LVO304">
        <v>84800</v>
      </c>
      <c r="LVP304" t="s">
        <v>1045</v>
      </c>
      <c r="LVQ304" t="s">
        <v>1043</v>
      </c>
      <c r="LVR304" t="s">
        <v>1044</v>
      </c>
      <c r="LVS304">
        <v>84800</v>
      </c>
      <c r="LVT304" t="s">
        <v>1045</v>
      </c>
      <c r="LVU304" t="s">
        <v>1043</v>
      </c>
      <c r="LVV304" t="s">
        <v>1044</v>
      </c>
      <c r="LVW304">
        <v>84800</v>
      </c>
      <c r="LVX304" t="s">
        <v>1045</v>
      </c>
      <c r="LVY304" t="s">
        <v>1043</v>
      </c>
      <c r="LVZ304" t="s">
        <v>1044</v>
      </c>
      <c r="LWA304">
        <v>84800</v>
      </c>
      <c r="LWB304" t="s">
        <v>1045</v>
      </c>
      <c r="LWC304" t="s">
        <v>1043</v>
      </c>
      <c r="LWD304" t="s">
        <v>1044</v>
      </c>
      <c r="LWE304">
        <v>84800</v>
      </c>
      <c r="LWF304" t="s">
        <v>1045</v>
      </c>
      <c r="LWG304" t="s">
        <v>1043</v>
      </c>
      <c r="LWH304" t="s">
        <v>1044</v>
      </c>
      <c r="LWI304">
        <v>84800</v>
      </c>
      <c r="LWJ304" t="s">
        <v>1045</v>
      </c>
      <c r="LWK304" t="s">
        <v>1043</v>
      </c>
      <c r="LWL304" t="s">
        <v>1044</v>
      </c>
      <c r="LWM304">
        <v>84800</v>
      </c>
      <c r="LWN304" t="s">
        <v>1045</v>
      </c>
      <c r="LWO304" t="s">
        <v>1043</v>
      </c>
      <c r="LWP304" t="s">
        <v>1044</v>
      </c>
      <c r="LWQ304">
        <v>84800</v>
      </c>
      <c r="LWR304" t="s">
        <v>1045</v>
      </c>
      <c r="LWS304" t="s">
        <v>1043</v>
      </c>
      <c r="LWT304" t="s">
        <v>1044</v>
      </c>
      <c r="LWU304">
        <v>84800</v>
      </c>
      <c r="LWV304" t="s">
        <v>1045</v>
      </c>
      <c r="LWW304" t="s">
        <v>1043</v>
      </c>
      <c r="LWX304" t="s">
        <v>1044</v>
      </c>
      <c r="LWY304">
        <v>84800</v>
      </c>
      <c r="LWZ304" t="s">
        <v>1045</v>
      </c>
      <c r="LXA304" t="s">
        <v>1043</v>
      </c>
      <c r="LXB304" t="s">
        <v>1044</v>
      </c>
      <c r="LXC304">
        <v>84800</v>
      </c>
      <c r="LXD304" t="s">
        <v>1045</v>
      </c>
      <c r="LXE304" t="s">
        <v>1043</v>
      </c>
      <c r="LXF304" t="s">
        <v>1044</v>
      </c>
      <c r="LXG304">
        <v>84800</v>
      </c>
      <c r="LXH304" t="s">
        <v>1045</v>
      </c>
      <c r="LXI304" t="s">
        <v>1043</v>
      </c>
      <c r="LXJ304" t="s">
        <v>1044</v>
      </c>
      <c r="LXK304">
        <v>84800</v>
      </c>
      <c r="LXL304" t="s">
        <v>1045</v>
      </c>
      <c r="LXM304" t="s">
        <v>1043</v>
      </c>
      <c r="LXN304" t="s">
        <v>1044</v>
      </c>
      <c r="LXO304">
        <v>84800</v>
      </c>
      <c r="LXP304" t="s">
        <v>1045</v>
      </c>
      <c r="LXQ304" t="s">
        <v>1043</v>
      </c>
      <c r="LXR304" t="s">
        <v>1044</v>
      </c>
      <c r="LXS304">
        <v>84800</v>
      </c>
      <c r="LXT304" t="s">
        <v>1045</v>
      </c>
      <c r="LXU304" t="s">
        <v>1043</v>
      </c>
      <c r="LXV304" t="s">
        <v>1044</v>
      </c>
      <c r="LXW304">
        <v>84800</v>
      </c>
      <c r="LXX304" t="s">
        <v>1045</v>
      </c>
      <c r="LXY304" t="s">
        <v>1043</v>
      </c>
      <c r="LXZ304" t="s">
        <v>1044</v>
      </c>
      <c r="LYA304">
        <v>84800</v>
      </c>
      <c r="LYB304" t="s">
        <v>1045</v>
      </c>
      <c r="LYC304" t="s">
        <v>1043</v>
      </c>
      <c r="LYD304" t="s">
        <v>1044</v>
      </c>
      <c r="LYE304">
        <v>84800</v>
      </c>
      <c r="LYF304" t="s">
        <v>1045</v>
      </c>
      <c r="LYG304" t="s">
        <v>1043</v>
      </c>
      <c r="LYH304" t="s">
        <v>1044</v>
      </c>
      <c r="LYI304">
        <v>84800</v>
      </c>
      <c r="LYJ304" t="s">
        <v>1045</v>
      </c>
      <c r="LYK304" t="s">
        <v>1043</v>
      </c>
      <c r="LYL304" t="s">
        <v>1044</v>
      </c>
      <c r="LYM304">
        <v>84800</v>
      </c>
      <c r="LYN304" t="s">
        <v>1045</v>
      </c>
      <c r="LYO304" t="s">
        <v>1043</v>
      </c>
      <c r="LYP304" t="s">
        <v>1044</v>
      </c>
      <c r="LYQ304">
        <v>84800</v>
      </c>
      <c r="LYR304" t="s">
        <v>1045</v>
      </c>
      <c r="LYS304" t="s">
        <v>1043</v>
      </c>
      <c r="LYT304" t="s">
        <v>1044</v>
      </c>
      <c r="LYU304">
        <v>84800</v>
      </c>
      <c r="LYV304" t="s">
        <v>1045</v>
      </c>
      <c r="LYW304" t="s">
        <v>1043</v>
      </c>
      <c r="LYX304" t="s">
        <v>1044</v>
      </c>
      <c r="LYY304">
        <v>84800</v>
      </c>
      <c r="LYZ304" t="s">
        <v>1045</v>
      </c>
      <c r="LZA304" t="s">
        <v>1043</v>
      </c>
      <c r="LZB304" t="s">
        <v>1044</v>
      </c>
      <c r="LZC304">
        <v>84800</v>
      </c>
      <c r="LZD304" t="s">
        <v>1045</v>
      </c>
      <c r="LZE304" t="s">
        <v>1043</v>
      </c>
      <c r="LZF304" t="s">
        <v>1044</v>
      </c>
      <c r="LZG304">
        <v>84800</v>
      </c>
      <c r="LZH304" t="s">
        <v>1045</v>
      </c>
      <c r="LZI304" t="s">
        <v>1043</v>
      </c>
      <c r="LZJ304" t="s">
        <v>1044</v>
      </c>
      <c r="LZK304">
        <v>84800</v>
      </c>
      <c r="LZL304" t="s">
        <v>1045</v>
      </c>
      <c r="LZM304" t="s">
        <v>1043</v>
      </c>
      <c r="LZN304" t="s">
        <v>1044</v>
      </c>
      <c r="LZO304">
        <v>84800</v>
      </c>
      <c r="LZP304" t="s">
        <v>1045</v>
      </c>
      <c r="LZQ304" t="s">
        <v>1043</v>
      </c>
      <c r="LZR304" t="s">
        <v>1044</v>
      </c>
      <c r="LZS304">
        <v>84800</v>
      </c>
      <c r="LZT304" t="s">
        <v>1045</v>
      </c>
      <c r="LZU304" t="s">
        <v>1043</v>
      </c>
      <c r="LZV304" t="s">
        <v>1044</v>
      </c>
      <c r="LZW304">
        <v>84800</v>
      </c>
      <c r="LZX304" t="s">
        <v>1045</v>
      </c>
      <c r="LZY304" t="s">
        <v>1043</v>
      </c>
      <c r="LZZ304" t="s">
        <v>1044</v>
      </c>
      <c r="MAA304">
        <v>84800</v>
      </c>
      <c r="MAB304" t="s">
        <v>1045</v>
      </c>
      <c r="MAC304" t="s">
        <v>1043</v>
      </c>
      <c r="MAD304" t="s">
        <v>1044</v>
      </c>
      <c r="MAE304">
        <v>84800</v>
      </c>
      <c r="MAF304" t="s">
        <v>1045</v>
      </c>
      <c r="MAG304" t="s">
        <v>1043</v>
      </c>
      <c r="MAH304" t="s">
        <v>1044</v>
      </c>
      <c r="MAI304">
        <v>84800</v>
      </c>
      <c r="MAJ304" t="s">
        <v>1045</v>
      </c>
      <c r="MAK304" t="s">
        <v>1043</v>
      </c>
      <c r="MAL304" t="s">
        <v>1044</v>
      </c>
      <c r="MAM304">
        <v>84800</v>
      </c>
      <c r="MAN304" t="s">
        <v>1045</v>
      </c>
      <c r="MAO304" t="s">
        <v>1043</v>
      </c>
      <c r="MAP304" t="s">
        <v>1044</v>
      </c>
      <c r="MAQ304">
        <v>84800</v>
      </c>
      <c r="MAR304" t="s">
        <v>1045</v>
      </c>
      <c r="MAS304" t="s">
        <v>1043</v>
      </c>
      <c r="MAT304" t="s">
        <v>1044</v>
      </c>
      <c r="MAU304">
        <v>84800</v>
      </c>
      <c r="MAV304" t="s">
        <v>1045</v>
      </c>
      <c r="MAW304" t="s">
        <v>1043</v>
      </c>
      <c r="MAX304" t="s">
        <v>1044</v>
      </c>
      <c r="MAY304">
        <v>84800</v>
      </c>
      <c r="MAZ304" t="s">
        <v>1045</v>
      </c>
      <c r="MBA304" t="s">
        <v>1043</v>
      </c>
      <c r="MBB304" t="s">
        <v>1044</v>
      </c>
      <c r="MBC304">
        <v>84800</v>
      </c>
      <c r="MBD304" t="s">
        <v>1045</v>
      </c>
      <c r="MBE304" t="s">
        <v>1043</v>
      </c>
      <c r="MBF304" t="s">
        <v>1044</v>
      </c>
      <c r="MBG304">
        <v>84800</v>
      </c>
      <c r="MBH304" t="s">
        <v>1045</v>
      </c>
      <c r="MBI304" t="s">
        <v>1043</v>
      </c>
      <c r="MBJ304" t="s">
        <v>1044</v>
      </c>
      <c r="MBK304">
        <v>84800</v>
      </c>
      <c r="MBL304" t="s">
        <v>1045</v>
      </c>
      <c r="MBM304" t="s">
        <v>1043</v>
      </c>
      <c r="MBN304" t="s">
        <v>1044</v>
      </c>
      <c r="MBO304">
        <v>84800</v>
      </c>
      <c r="MBP304" t="s">
        <v>1045</v>
      </c>
      <c r="MBQ304" t="s">
        <v>1043</v>
      </c>
      <c r="MBR304" t="s">
        <v>1044</v>
      </c>
      <c r="MBS304">
        <v>84800</v>
      </c>
      <c r="MBT304" t="s">
        <v>1045</v>
      </c>
      <c r="MBU304" t="s">
        <v>1043</v>
      </c>
      <c r="MBV304" t="s">
        <v>1044</v>
      </c>
      <c r="MBW304">
        <v>84800</v>
      </c>
      <c r="MBX304" t="s">
        <v>1045</v>
      </c>
      <c r="MBY304" t="s">
        <v>1043</v>
      </c>
      <c r="MBZ304" t="s">
        <v>1044</v>
      </c>
      <c r="MCA304">
        <v>84800</v>
      </c>
      <c r="MCB304" t="s">
        <v>1045</v>
      </c>
      <c r="MCC304" t="s">
        <v>1043</v>
      </c>
      <c r="MCD304" t="s">
        <v>1044</v>
      </c>
      <c r="MCE304">
        <v>84800</v>
      </c>
      <c r="MCF304" t="s">
        <v>1045</v>
      </c>
      <c r="MCG304" t="s">
        <v>1043</v>
      </c>
      <c r="MCH304" t="s">
        <v>1044</v>
      </c>
      <c r="MCI304">
        <v>84800</v>
      </c>
      <c r="MCJ304" t="s">
        <v>1045</v>
      </c>
      <c r="MCK304" t="s">
        <v>1043</v>
      </c>
      <c r="MCL304" t="s">
        <v>1044</v>
      </c>
      <c r="MCM304">
        <v>84800</v>
      </c>
      <c r="MCN304" t="s">
        <v>1045</v>
      </c>
      <c r="MCO304" t="s">
        <v>1043</v>
      </c>
      <c r="MCP304" t="s">
        <v>1044</v>
      </c>
      <c r="MCQ304">
        <v>84800</v>
      </c>
      <c r="MCR304" t="s">
        <v>1045</v>
      </c>
      <c r="MCS304" t="s">
        <v>1043</v>
      </c>
      <c r="MCT304" t="s">
        <v>1044</v>
      </c>
      <c r="MCU304">
        <v>84800</v>
      </c>
      <c r="MCV304" t="s">
        <v>1045</v>
      </c>
      <c r="MCW304" t="s">
        <v>1043</v>
      </c>
      <c r="MCX304" t="s">
        <v>1044</v>
      </c>
      <c r="MCY304">
        <v>84800</v>
      </c>
      <c r="MCZ304" t="s">
        <v>1045</v>
      </c>
      <c r="MDA304" t="s">
        <v>1043</v>
      </c>
      <c r="MDB304" t="s">
        <v>1044</v>
      </c>
      <c r="MDC304">
        <v>84800</v>
      </c>
      <c r="MDD304" t="s">
        <v>1045</v>
      </c>
      <c r="MDE304" t="s">
        <v>1043</v>
      </c>
      <c r="MDF304" t="s">
        <v>1044</v>
      </c>
      <c r="MDG304">
        <v>84800</v>
      </c>
      <c r="MDH304" t="s">
        <v>1045</v>
      </c>
      <c r="MDI304" t="s">
        <v>1043</v>
      </c>
      <c r="MDJ304" t="s">
        <v>1044</v>
      </c>
      <c r="MDK304">
        <v>84800</v>
      </c>
      <c r="MDL304" t="s">
        <v>1045</v>
      </c>
      <c r="MDM304" t="s">
        <v>1043</v>
      </c>
      <c r="MDN304" t="s">
        <v>1044</v>
      </c>
      <c r="MDO304">
        <v>84800</v>
      </c>
      <c r="MDP304" t="s">
        <v>1045</v>
      </c>
      <c r="MDQ304" t="s">
        <v>1043</v>
      </c>
      <c r="MDR304" t="s">
        <v>1044</v>
      </c>
      <c r="MDS304">
        <v>84800</v>
      </c>
      <c r="MDT304" t="s">
        <v>1045</v>
      </c>
      <c r="MDU304" t="s">
        <v>1043</v>
      </c>
      <c r="MDV304" t="s">
        <v>1044</v>
      </c>
      <c r="MDW304">
        <v>84800</v>
      </c>
      <c r="MDX304" t="s">
        <v>1045</v>
      </c>
      <c r="MDY304" t="s">
        <v>1043</v>
      </c>
      <c r="MDZ304" t="s">
        <v>1044</v>
      </c>
      <c r="MEA304">
        <v>84800</v>
      </c>
      <c r="MEB304" t="s">
        <v>1045</v>
      </c>
      <c r="MEC304" t="s">
        <v>1043</v>
      </c>
      <c r="MED304" t="s">
        <v>1044</v>
      </c>
      <c r="MEE304">
        <v>84800</v>
      </c>
      <c r="MEF304" t="s">
        <v>1045</v>
      </c>
      <c r="MEG304" t="s">
        <v>1043</v>
      </c>
      <c r="MEH304" t="s">
        <v>1044</v>
      </c>
      <c r="MEI304">
        <v>84800</v>
      </c>
      <c r="MEJ304" t="s">
        <v>1045</v>
      </c>
      <c r="MEK304" t="s">
        <v>1043</v>
      </c>
      <c r="MEL304" t="s">
        <v>1044</v>
      </c>
      <c r="MEM304">
        <v>84800</v>
      </c>
      <c r="MEN304" t="s">
        <v>1045</v>
      </c>
      <c r="MEO304" t="s">
        <v>1043</v>
      </c>
      <c r="MEP304" t="s">
        <v>1044</v>
      </c>
      <c r="MEQ304">
        <v>84800</v>
      </c>
      <c r="MER304" t="s">
        <v>1045</v>
      </c>
      <c r="MES304" t="s">
        <v>1043</v>
      </c>
      <c r="MET304" t="s">
        <v>1044</v>
      </c>
      <c r="MEU304">
        <v>84800</v>
      </c>
      <c r="MEV304" t="s">
        <v>1045</v>
      </c>
      <c r="MEW304" t="s">
        <v>1043</v>
      </c>
      <c r="MEX304" t="s">
        <v>1044</v>
      </c>
      <c r="MEY304">
        <v>84800</v>
      </c>
      <c r="MEZ304" t="s">
        <v>1045</v>
      </c>
      <c r="MFA304" t="s">
        <v>1043</v>
      </c>
      <c r="MFB304" t="s">
        <v>1044</v>
      </c>
      <c r="MFC304">
        <v>84800</v>
      </c>
      <c r="MFD304" t="s">
        <v>1045</v>
      </c>
      <c r="MFE304" t="s">
        <v>1043</v>
      </c>
      <c r="MFF304" t="s">
        <v>1044</v>
      </c>
      <c r="MFG304">
        <v>84800</v>
      </c>
      <c r="MFH304" t="s">
        <v>1045</v>
      </c>
      <c r="MFI304" t="s">
        <v>1043</v>
      </c>
      <c r="MFJ304" t="s">
        <v>1044</v>
      </c>
      <c r="MFK304">
        <v>84800</v>
      </c>
      <c r="MFL304" t="s">
        <v>1045</v>
      </c>
      <c r="MFM304" t="s">
        <v>1043</v>
      </c>
      <c r="MFN304" t="s">
        <v>1044</v>
      </c>
      <c r="MFO304">
        <v>84800</v>
      </c>
      <c r="MFP304" t="s">
        <v>1045</v>
      </c>
      <c r="MFQ304" t="s">
        <v>1043</v>
      </c>
      <c r="MFR304" t="s">
        <v>1044</v>
      </c>
      <c r="MFS304">
        <v>84800</v>
      </c>
      <c r="MFT304" t="s">
        <v>1045</v>
      </c>
      <c r="MFU304" t="s">
        <v>1043</v>
      </c>
      <c r="MFV304" t="s">
        <v>1044</v>
      </c>
      <c r="MFW304">
        <v>84800</v>
      </c>
      <c r="MFX304" t="s">
        <v>1045</v>
      </c>
      <c r="MFY304" t="s">
        <v>1043</v>
      </c>
      <c r="MFZ304" t="s">
        <v>1044</v>
      </c>
      <c r="MGA304">
        <v>84800</v>
      </c>
      <c r="MGB304" t="s">
        <v>1045</v>
      </c>
      <c r="MGC304" t="s">
        <v>1043</v>
      </c>
      <c r="MGD304" t="s">
        <v>1044</v>
      </c>
      <c r="MGE304">
        <v>84800</v>
      </c>
      <c r="MGF304" t="s">
        <v>1045</v>
      </c>
      <c r="MGG304" t="s">
        <v>1043</v>
      </c>
      <c r="MGH304" t="s">
        <v>1044</v>
      </c>
      <c r="MGI304">
        <v>84800</v>
      </c>
      <c r="MGJ304" t="s">
        <v>1045</v>
      </c>
      <c r="MGK304" t="s">
        <v>1043</v>
      </c>
      <c r="MGL304" t="s">
        <v>1044</v>
      </c>
      <c r="MGM304">
        <v>84800</v>
      </c>
      <c r="MGN304" t="s">
        <v>1045</v>
      </c>
      <c r="MGO304" t="s">
        <v>1043</v>
      </c>
      <c r="MGP304" t="s">
        <v>1044</v>
      </c>
      <c r="MGQ304">
        <v>84800</v>
      </c>
      <c r="MGR304" t="s">
        <v>1045</v>
      </c>
      <c r="MGS304" t="s">
        <v>1043</v>
      </c>
      <c r="MGT304" t="s">
        <v>1044</v>
      </c>
      <c r="MGU304">
        <v>84800</v>
      </c>
      <c r="MGV304" t="s">
        <v>1045</v>
      </c>
      <c r="MGW304" t="s">
        <v>1043</v>
      </c>
      <c r="MGX304" t="s">
        <v>1044</v>
      </c>
      <c r="MGY304">
        <v>84800</v>
      </c>
      <c r="MGZ304" t="s">
        <v>1045</v>
      </c>
      <c r="MHA304" t="s">
        <v>1043</v>
      </c>
      <c r="MHB304" t="s">
        <v>1044</v>
      </c>
      <c r="MHC304">
        <v>84800</v>
      </c>
      <c r="MHD304" t="s">
        <v>1045</v>
      </c>
      <c r="MHE304" t="s">
        <v>1043</v>
      </c>
      <c r="MHF304" t="s">
        <v>1044</v>
      </c>
      <c r="MHG304">
        <v>84800</v>
      </c>
      <c r="MHH304" t="s">
        <v>1045</v>
      </c>
      <c r="MHI304" t="s">
        <v>1043</v>
      </c>
      <c r="MHJ304" t="s">
        <v>1044</v>
      </c>
      <c r="MHK304">
        <v>84800</v>
      </c>
      <c r="MHL304" t="s">
        <v>1045</v>
      </c>
      <c r="MHM304" t="s">
        <v>1043</v>
      </c>
      <c r="MHN304" t="s">
        <v>1044</v>
      </c>
      <c r="MHO304">
        <v>84800</v>
      </c>
      <c r="MHP304" t="s">
        <v>1045</v>
      </c>
      <c r="MHQ304" t="s">
        <v>1043</v>
      </c>
      <c r="MHR304" t="s">
        <v>1044</v>
      </c>
      <c r="MHS304">
        <v>84800</v>
      </c>
      <c r="MHT304" t="s">
        <v>1045</v>
      </c>
      <c r="MHU304" t="s">
        <v>1043</v>
      </c>
      <c r="MHV304" t="s">
        <v>1044</v>
      </c>
      <c r="MHW304">
        <v>84800</v>
      </c>
      <c r="MHX304" t="s">
        <v>1045</v>
      </c>
      <c r="MHY304" t="s">
        <v>1043</v>
      </c>
      <c r="MHZ304" t="s">
        <v>1044</v>
      </c>
      <c r="MIA304">
        <v>84800</v>
      </c>
      <c r="MIB304" t="s">
        <v>1045</v>
      </c>
      <c r="MIC304" t="s">
        <v>1043</v>
      </c>
      <c r="MID304" t="s">
        <v>1044</v>
      </c>
      <c r="MIE304">
        <v>84800</v>
      </c>
      <c r="MIF304" t="s">
        <v>1045</v>
      </c>
      <c r="MIG304" t="s">
        <v>1043</v>
      </c>
      <c r="MIH304" t="s">
        <v>1044</v>
      </c>
      <c r="MII304">
        <v>84800</v>
      </c>
      <c r="MIJ304" t="s">
        <v>1045</v>
      </c>
      <c r="MIK304" t="s">
        <v>1043</v>
      </c>
      <c r="MIL304" t="s">
        <v>1044</v>
      </c>
      <c r="MIM304">
        <v>84800</v>
      </c>
      <c r="MIN304" t="s">
        <v>1045</v>
      </c>
      <c r="MIO304" t="s">
        <v>1043</v>
      </c>
      <c r="MIP304" t="s">
        <v>1044</v>
      </c>
      <c r="MIQ304">
        <v>84800</v>
      </c>
      <c r="MIR304" t="s">
        <v>1045</v>
      </c>
      <c r="MIS304" t="s">
        <v>1043</v>
      </c>
      <c r="MIT304" t="s">
        <v>1044</v>
      </c>
      <c r="MIU304">
        <v>84800</v>
      </c>
      <c r="MIV304" t="s">
        <v>1045</v>
      </c>
      <c r="MIW304" t="s">
        <v>1043</v>
      </c>
      <c r="MIX304" t="s">
        <v>1044</v>
      </c>
      <c r="MIY304">
        <v>84800</v>
      </c>
      <c r="MIZ304" t="s">
        <v>1045</v>
      </c>
      <c r="MJA304" t="s">
        <v>1043</v>
      </c>
      <c r="MJB304" t="s">
        <v>1044</v>
      </c>
      <c r="MJC304">
        <v>84800</v>
      </c>
      <c r="MJD304" t="s">
        <v>1045</v>
      </c>
      <c r="MJE304" t="s">
        <v>1043</v>
      </c>
      <c r="MJF304" t="s">
        <v>1044</v>
      </c>
      <c r="MJG304">
        <v>84800</v>
      </c>
      <c r="MJH304" t="s">
        <v>1045</v>
      </c>
      <c r="MJI304" t="s">
        <v>1043</v>
      </c>
      <c r="MJJ304" t="s">
        <v>1044</v>
      </c>
      <c r="MJK304">
        <v>84800</v>
      </c>
      <c r="MJL304" t="s">
        <v>1045</v>
      </c>
      <c r="MJM304" t="s">
        <v>1043</v>
      </c>
      <c r="MJN304" t="s">
        <v>1044</v>
      </c>
      <c r="MJO304">
        <v>84800</v>
      </c>
      <c r="MJP304" t="s">
        <v>1045</v>
      </c>
      <c r="MJQ304" t="s">
        <v>1043</v>
      </c>
      <c r="MJR304" t="s">
        <v>1044</v>
      </c>
      <c r="MJS304">
        <v>84800</v>
      </c>
      <c r="MJT304" t="s">
        <v>1045</v>
      </c>
      <c r="MJU304" t="s">
        <v>1043</v>
      </c>
      <c r="MJV304" t="s">
        <v>1044</v>
      </c>
      <c r="MJW304">
        <v>84800</v>
      </c>
      <c r="MJX304" t="s">
        <v>1045</v>
      </c>
      <c r="MJY304" t="s">
        <v>1043</v>
      </c>
      <c r="MJZ304" t="s">
        <v>1044</v>
      </c>
      <c r="MKA304">
        <v>84800</v>
      </c>
      <c r="MKB304" t="s">
        <v>1045</v>
      </c>
      <c r="MKC304" t="s">
        <v>1043</v>
      </c>
      <c r="MKD304" t="s">
        <v>1044</v>
      </c>
      <c r="MKE304">
        <v>84800</v>
      </c>
      <c r="MKF304" t="s">
        <v>1045</v>
      </c>
      <c r="MKG304" t="s">
        <v>1043</v>
      </c>
      <c r="MKH304" t="s">
        <v>1044</v>
      </c>
      <c r="MKI304">
        <v>84800</v>
      </c>
      <c r="MKJ304" t="s">
        <v>1045</v>
      </c>
      <c r="MKK304" t="s">
        <v>1043</v>
      </c>
      <c r="MKL304" t="s">
        <v>1044</v>
      </c>
      <c r="MKM304">
        <v>84800</v>
      </c>
      <c r="MKN304" t="s">
        <v>1045</v>
      </c>
      <c r="MKO304" t="s">
        <v>1043</v>
      </c>
      <c r="MKP304" t="s">
        <v>1044</v>
      </c>
      <c r="MKQ304">
        <v>84800</v>
      </c>
      <c r="MKR304" t="s">
        <v>1045</v>
      </c>
      <c r="MKS304" t="s">
        <v>1043</v>
      </c>
      <c r="MKT304" t="s">
        <v>1044</v>
      </c>
      <c r="MKU304">
        <v>84800</v>
      </c>
      <c r="MKV304" t="s">
        <v>1045</v>
      </c>
      <c r="MKW304" t="s">
        <v>1043</v>
      </c>
      <c r="MKX304" t="s">
        <v>1044</v>
      </c>
      <c r="MKY304">
        <v>84800</v>
      </c>
      <c r="MKZ304" t="s">
        <v>1045</v>
      </c>
      <c r="MLA304" t="s">
        <v>1043</v>
      </c>
      <c r="MLB304" t="s">
        <v>1044</v>
      </c>
      <c r="MLC304">
        <v>84800</v>
      </c>
      <c r="MLD304" t="s">
        <v>1045</v>
      </c>
      <c r="MLE304" t="s">
        <v>1043</v>
      </c>
      <c r="MLF304" t="s">
        <v>1044</v>
      </c>
      <c r="MLG304">
        <v>84800</v>
      </c>
      <c r="MLH304" t="s">
        <v>1045</v>
      </c>
      <c r="MLI304" t="s">
        <v>1043</v>
      </c>
      <c r="MLJ304" t="s">
        <v>1044</v>
      </c>
      <c r="MLK304">
        <v>84800</v>
      </c>
      <c r="MLL304" t="s">
        <v>1045</v>
      </c>
      <c r="MLM304" t="s">
        <v>1043</v>
      </c>
      <c r="MLN304" t="s">
        <v>1044</v>
      </c>
      <c r="MLO304">
        <v>84800</v>
      </c>
      <c r="MLP304" t="s">
        <v>1045</v>
      </c>
      <c r="MLQ304" t="s">
        <v>1043</v>
      </c>
      <c r="MLR304" t="s">
        <v>1044</v>
      </c>
      <c r="MLS304">
        <v>84800</v>
      </c>
      <c r="MLT304" t="s">
        <v>1045</v>
      </c>
      <c r="MLU304" t="s">
        <v>1043</v>
      </c>
      <c r="MLV304" t="s">
        <v>1044</v>
      </c>
      <c r="MLW304">
        <v>84800</v>
      </c>
      <c r="MLX304" t="s">
        <v>1045</v>
      </c>
      <c r="MLY304" t="s">
        <v>1043</v>
      </c>
      <c r="MLZ304" t="s">
        <v>1044</v>
      </c>
      <c r="MMA304">
        <v>84800</v>
      </c>
      <c r="MMB304" t="s">
        <v>1045</v>
      </c>
      <c r="MMC304" t="s">
        <v>1043</v>
      </c>
      <c r="MMD304" t="s">
        <v>1044</v>
      </c>
      <c r="MME304">
        <v>84800</v>
      </c>
      <c r="MMF304" t="s">
        <v>1045</v>
      </c>
      <c r="MMG304" t="s">
        <v>1043</v>
      </c>
      <c r="MMH304" t="s">
        <v>1044</v>
      </c>
      <c r="MMI304">
        <v>84800</v>
      </c>
      <c r="MMJ304" t="s">
        <v>1045</v>
      </c>
      <c r="MMK304" t="s">
        <v>1043</v>
      </c>
      <c r="MML304" t="s">
        <v>1044</v>
      </c>
      <c r="MMM304">
        <v>84800</v>
      </c>
      <c r="MMN304" t="s">
        <v>1045</v>
      </c>
      <c r="MMO304" t="s">
        <v>1043</v>
      </c>
      <c r="MMP304" t="s">
        <v>1044</v>
      </c>
      <c r="MMQ304">
        <v>84800</v>
      </c>
      <c r="MMR304" t="s">
        <v>1045</v>
      </c>
      <c r="MMS304" t="s">
        <v>1043</v>
      </c>
      <c r="MMT304" t="s">
        <v>1044</v>
      </c>
      <c r="MMU304">
        <v>84800</v>
      </c>
      <c r="MMV304" t="s">
        <v>1045</v>
      </c>
      <c r="MMW304" t="s">
        <v>1043</v>
      </c>
      <c r="MMX304" t="s">
        <v>1044</v>
      </c>
      <c r="MMY304">
        <v>84800</v>
      </c>
      <c r="MMZ304" t="s">
        <v>1045</v>
      </c>
      <c r="MNA304" t="s">
        <v>1043</v>
      </c>
      <c r="MNB304" t="s">
        <v>1044</v>
      </c>
      <c r="MNC304">
        <v>84800</v>
      </c>
      <c r="MND304" t="s">
        <v>1045</v>
      </c>
      <c r="MNE304" t="s">
        <v>1043</v>
      </c>
      <c r="MNF304" t="s">
        <v>1044</v>
      </c>
      <c r="MNG304">
        <v>84800</v>
      </c>
      <c r="MNH304" t="s">
        <v>1045</v>
      </c>
      <c r="MNI304" t="s">
        <v>1043</v>
      </c>
      <c r="MNJ304" t="s">
        <v>1044</v>
      </c>
      <c r="MNK304">
        <v>84800</v>
      </c>
      <c r="MNL304" t="s">
        <v>1045</v>
      </c>
      <c r="MNM304" t="s">
        <v>1043</v>
      </c>
      <c r="MNN304" t="s">
        <v>1044</v>
      </c>
      <c r="MNO304">
        <v>84800</v>
      </c>
      <c r="MNP304" t="s">
        <v>1045</v>
      </c>
      <c r="MNQ304" t="s">
        <v>1043</v>
      </c>
      <c r="MNR304" t="s">
        <v>1044</v>
      </c>
      <c r="MNS304">
        <v>84800</v>
      </c>
      <c r="MNT304" t="s">
        <v>1045</v>
      </c>
      <c r="MNU304" t="s">
        <v>1043</v>
      </c>
      <c r="MNV304" t="s">
        <v>1044</v>
      </c>
      <c r="MNW304">
        <v>84800</v>
      </c>
      <c r="MNX304" t="s">
        <v>1045</v>
      </c>
      <c r="MNY304" t="s">
        <v>1043</v>
      </c>
      <c r="MNZ304" t="s">
        <v>1044</v>
      </c>
      <c r="MOA304">
        <v>84800</v>
      </c>
      <c r="MOB304" t="s">
        <v>1045</v>
      </c>
      <c r="MOC304" t="s">
        <v>1043</v>
      </c>
      <c r="MOD304" t="s">
        <v>1044</v>
      </c>
      <c r="MOE304">
        <v>84800</v>
      </c>
      <c r="MOF304" t="s">
        <v>1045</v>
      </c>
      <c r="MOG304" t="s">
        <v>1043</v>
      </c>
      <c r="MOH304" t="s">
        <v>1044</v>
      </c>
      <c r="MOI304">
        <v>84800</v>
      </c>
      <c r="MOJ304" t="s">
        <v>1045</v>
      </c>
      <c r="MOK304" t="s">
        <v>1043</v>
      </c>
      <c r="MOL304" t="s">
        <v>1044</v>
      </c>
      <c r="MOM304">
        <v>84800</v>
      </c>
      <c r="MON304" t="s">
        <v>1045</v>
      </c>
      <c r="MOO304" t="s">
        <v>1043</v>
      </c>
      <c r="MOP304" t="s">
        <v>1044</v>
      </c>
      <c r="MOQ304">
        <v>84800</v>
      </c>
      <c r="MOR304" t="s">
        <v>1045</v>
      </c>
      <c r="MOS304" t="s">
        <v>1043</v>
      </c>
      <c r="MOT304" t="s">
        <v>1044</v>
      </c>
      <c r="MOU304">
        <v>84800</v>
      </c>
      <c r="MOV304" t="s">
        <v>1045</v>
      </c>
      <c r="MOW304" t="s">
        <v>1043</v>
      </c>
      <c r="MOX304" t="s">
        <v>1044</v>
      </c>
      <c r="MOY304">
        <v>84800</v>
      </c>
      <c r="MOZ304" t="s">
        <v>1045</v>
      </c>
      <c r="MPA304" t="s">
        <v>1043</v>
      </c>
      <c r="MPB304" t="s">
        <v>1044</v>
      </c>
      <c r="MPC304">
        <v>84800</v>
      </c>
      <c r="MPD304" t="s">
        <v>1045</v>
      </c>
      <c r="MPE304" t="s">
        <v>1043</v>
      </c>
      <c r="MPF304" t="s">
        <v>1044</v>
      </c>
      <c r="MPG304">
        <v>84800</v>
      </c>
      <c r="MPH304" t="s">
        <v>1045</v>
      </c>
      <c r="MPI304" t="s">
        <v>1043</v>
      </c>
      <c r="MPJ304" t="s">
        <v>1044</v>
      </c>
      <c r="MPK304">
        <v>84800</v>
      </c>
      <c r="MPL304" t="s">
        <v>1045</v>
      </c>
      <c r="MPM304" t="s">
        <v>1043</v>
      </c>
      <c r="MPN304" t="s">
        <v>1044</v>
      </c>
      <c r="MPO304">
        <v>84800</v>
      </c>
      <c r="MPP304" t="s">
        <v>1045</v>
      </c>
      <c r="MPQ304" t="s">
        <v>1043</v>
      </c>
      <c r="MPR304" t="s">
        <v>1044</v>
      </c>
      <c r="MPS304">
        <v>84800</v>
      </c>
      <c r="MPT304" t="s">
        <v>1045</v>
      </c>
      <c r="MPU304" t="s">
        <v>1043</v>
      </c>
      <c r="MPV304" t="s">
        <v>1044</v>
      </c>
      <c r="MPW304">
        <v>84800</v>
      </c>
      <c r="MPX304" t="s">
        <v>1045</v>
      </c>
      <c r="MPY304" t="s">
        <v>1043</v>
      </c>
      <c r="MPZ304" t="s">
        <v>1044</v>
      </c>
      <c r="MQA304">
        <v>84800</v>
      </c>
      <c r="MQB304" t="s">
        <v>1045</v>
      </c>
      <c r="MQC304" t="s">
        <v>1043</v>
      </c>
      <c r="MQD304" t="s">
        <v>1044</v>
      </c>
      <c r="MQE304">
        <v>84800</v>
      </c>
      <c r="MQF304" t="s">
        <v>1045</v>
      </c>
      <c r="MQG304" t="s">
        <v>1043</v>
      </c>
      <c r="MQH304" t="s">
        <v>1044</v>
      </c>
      <c r="MQI304">
        <v>84800</v>
      </c>
      <c r="MQJ304" t="s">
        <v>1045</v>
      </c>
      <c r="MQK304" t="s">
        <v>1043</v>
      </c>
      <c r="MQL304" t="s">
        <v>1044</v>
      </c>
      <c r="MQM304">
        <v>84800</v>
      </c>
      <c r="MQN304" t="s">
        <v>1045</v>
      </c>
      <c r="MQO304" t="s">
        <v>1043</v>
      </c>
      <c r="MQP304" t="s">
        <v>1044</v>
      </c>
      <c r="MQQ304">
        <v>84800</v>
      </c>
      <c r="MQR304" t="s">
        <v>1045</v>
      </c>
      <c r="MQS304" t="s">
        <v>1043</v>
      </c>
      <c r="MQT304" t="s">
        <v>1044</v>
      </c>
      <c r="MQU304">
        <v>84800</v>
      </c>
      <c r="MQV304" t="s">
        <v>1045</v>
      </c>
      <c r="MQW304" t="s">
        <v>1043</v>
      </c>
      <c r="MQX304" t="s">
        <v>1044</v>
      </c>
      <c r="MQY304">
        <v>84800</v>
      </c>
      <c r="MQZ304" t="s">
        <v>1045</v>
      </c>
      <c r="MRA304" t="s">
        <v>1043</v>
      </c>
      <c r="MRB304" t="s">
        <v>1044</v>
      </c>
      <c r="MRC304">
        <v>84800</v>
      </c>
      <c r="MRD304" t="s">
        <v>1045</v>
      </c>
      <c r="MRE304" t="s">
        <v>1043</v>
      </c>
      <c r="MRF304" t="s">
        <v>1044</v>
      </c>
      <c r="MRG304">
        <v>84800</v>
      </c>
      <c r="MRH304" t="s">
        <v>1045</v>
      </c>
      <c r="MRI304" t="s">
        <v>1043</v>
      </c>
      <c r="MRJ304" t="s">
        <v>1044</v>
      </c>
      <c r="MRK304">
        <v>84800</v>
      </c>
      <c r="MRL304" t="s">
        <v>1045</v>
      </c>
      <c r="MRM304" t="s">
        <v>1043</v>
      </c>
      <c r="MRN304" t="s">
        <v>1044</v>
      </c>
      <c r="MRO304">
        <v>84800</v>
      </c>
      <c r="MRP304" t="s">
        <v>1045</v>
      </c>
      <c r="MRQ304" t="s">
        <v>1043</v>
      </c>
      <c r="MRR304" t="s">
        <v>1044</v>
      </c>
      <c r="MRS304">
        <v>84800</v>
      </c>
      <c r="MRT304" t="s">
        <v>1045</v>
      </c>
      <c r="MRU304" t="s">
        <v>1043</v>
      </c>
      <c r="MRV304" t="s">
        <v>1044</v>
      </c>
      <c r="MRW304">
        <v>84800</v>
      </c>
      <c r="MRX304" t="s">
        <v>1045</v>
      </c>
      <c r="MRY304" t="s">
        <v>1043</v>
      </c>
      <c r="MRZ304" t="s">
        <v>1044</v>
      </c>
      <c r="MSA304">
        <v>84800</v>
      </c>
      <c r="MSB304" t="s">
        <v>1045</v>
      </c>
      <c r="MSC304" t="s">
        <v>1043</v>
      </c>
      <c r="MSD304" t="s">
        <v>1044</v>
      </c>
      <c r="MSE304">
        <v>84800</v>
      </c>
      <c r="MSF304" t="s">
        <v>1045</v>
      </c>
      <c r="MSG304" t="s">
        <v>1043</v>
      </c>
      <c r="MSH304" t="s">
        <v>1044</v>
      </c>
      <c r="MSI304">
        <v>84800</v>
      </c>
      <c r="MSJ304" t="s">
        <v>1045</v>
      </c>
      <c r="MSK304" t="s">
        <v>1043</v>
      </c>
      <c r="MSL304" t="s">
        <v>1044</v>
      </c>
      <c r="MSM304">
        <v>84800</v>
      </c>
      <c r="MSN304" t="s">
        <v>1045</v>
      </c>
      <c r="MSO304" t="s">
        <v>1043</v>
      </c>
      <c r="MSP304" t="s">
        <v>1044</v>
      </c>
      <c r="MSQ304">
        <v>84800</v>
      </c>
      <c r="MSR304" t="s">
        <v>1045</v>
      </c>
      <c r="MSS304" t="s">
        <v>1043</v>
      </c>
      <c r="MST304" t="s">
        <v>1044</v>
      </c>
      <c r="MSU304">
        <v>84800</v>
      </c>
      <c r="MSV304" t="s">
        <v>1045</v>
      </c>
      <c r="MSW304" t="s">
        <v>1043</v>
      </c>
      <c r="MSX304" t="s">
        <v>1044</v>
      </c>
      <c r="MSY304">
        <v>84800</v>
      </c>
      <c r="MSZ304" t="s">
        <v>1045</v>
      </c>
      <c r="MTA304" t="s">
        <v>1043</v>
      </c>
      <c r="MTB304" t="s">
        <v>1044</v>
      </c>
      <c r="MTC304">
        <v>84800</v>
      </c>
      <c r="MTD304" t="s">
        <v>1045</v>
      </c>
      <c r="MTE304" t="s">
        <v>1043</v>
      </c>
      <c r="MTF304" t="s">
        <v>1044</v>
      </c>
      <c r="MTG304">
        <v>84800</v>
      </c>
      <c r="MTH304" t="s">
        <v>1045</v>
      </c>
      <c r="MTI304" t="s">
        <v>1043</v>
      </c>
      <c r="MTJ304" t="s">
        <v>1044</v>
      </c>
      <c r="MTK304">
        <v>84800</v>
      </c>
      <c r="MTL304" t="s">
        <v>1045</v>
      </c>
      <c r="MTM304" t="s">
        <v>1043</v>
      </c>
      <c r="MTN304" t="s">
        <v>1044</v>
      </c>
      <c r="MTO304">
        <v>84800</v>
      </c>
      <c r="MTP304" t="s">
        <v>1045</v>
      </c>
      <c r="MTQ304" t="s">
        <v>1043</v>
      </c>
      <c r="MTR304" t="s">
        <v>1044</v>
      </c>
      <c r="MTS304">
        <v>84800</v>
      </c>
      <c r="MTT304" t="s">
        <v>1045</v>
      </c>
      <c r="MTU304" t="s">
        <v>1043</v>
      </c>
      <c r="MTV304" t="s">
        <v>1044</v>
      </c>
      <c r="MTW304">
        <v>84800</v>
      </c>
      <c r="MTX304" t="s">
        <v>1045</v>
      </c>
      <c r="MTY304" t="s">
        <v>1043</v>
      </c>
      <c r="MTZ304" t="s">
        <v>1044</v>
      </c>
      <c r="MUA304">
        <v>84800</v>
      </c>
      <c r="MUB304" t="s">
        <v>1045</v>
      </c>
      <c r="MUC304" t="s">
        <v>1043</v>
      </c>
      <c r="MUD304" t="s">
        <v>1044</v>
      </c>
      <c r="MUE304">
        <v>84800</v>
      </c>
      <c r="MUF304" t="s">
        <v>1045</v>
      </c>
      <c r="MUG304" t="s">
        <v>1043</v>
      </c>
      <c r="MUH304" t="s">
        <v>1044</v>
      </c>
      <c r="MUI304">
        <v>84800</v>
      </c>
      <c r="MUJ304" t="s">
        <v>1045</v>
      </c>
      <c r="MUK304" t="s">
        <v>1043</v>
      </c>
      <c r="MUL304" t="s">
        <v>1044</v>
      </c>
      <c r="MUM304">
        <v>84800</v>
      </c>
      <c r="MUN304" t="s">
        <v>1045</v>
      </c>
      <c r="MUO304" t="s">
        <v>1043</v>
      </c>
      <c r="MUP304" t="s">
        <v>1044</v>
      </c>
      <c r="MUQ304">
        <v>84800</v>
      </c>
      <c r="MUR304" t="s">
        <v>1045</v>
      </c>
      <c r="MUS304" t="s">
        <v>1043</v>
      </c>
      <c r="MUT304" t="s">
        <v>1044</v>
      </c>
      <c r="MUU304">
        <v>84800</v>
      </c>
      <c r="MUV304" t="s">
        <v>1045</v>
      </c>
      <c r="MUW304" t="s">
        <v>1043</v>
      </c>
      <c r="MUX304" t="s">
        <v>1044</v>
      </c>
      <c r="MUY304">
        <v>84800</v>
      </c>
      <c r="MUZ304" t="s">
        <v>1045</v>
      </c>
      <c r="MVA304" t="s">
        <v>1043</v>
      </c>
      <c r="MVB304" t="s">
        <v>1044</v>
      </c>
      <c r="MVC304">
        <v>84800</v>
      </c>
      <c r="MVD304" t="s">
        <v>1045</v>
      </c>
      <c r="MVE304" t="s">
        <v>1043</v>
      </c>
      <c r="MVF304" t="s">
        <v>1044</v>
      </c>
      <c r="MVG304">
        <v>84800</v>
      </c>
      <c r="MVH304" t="s">
        <v>1045</v>
      </c>
      <c r="MVI304" t="s">
        <v>1043</v>
      </c>
      <c r="MVJ304" t="s">
        <v>1044</v>
      </c>
      <c r="MVK304">
        <v>84800</v>
      </c>
      <c r="MVL304" t="s">
        <v>1045</v>
      </c>
      <c r="MVM304" t="s">
        <v>1043</v>
      </c>
      <c r="MVN304" t="s">
        <v>1044</v>
      </c>
      <c r="MVO304">
        <v>84800</v>
      </c>
      <c r="MVP304" t="s">
        <v>1045</v>
      </c>
      <c r="MVQ304" t="s">
        <v>1043</v>
      </c>
      <c r="MVR304" t="s">
        <v>1044</v>
      </c>
      <c r="MVS304">
        <v>84800</v>
      </c>
      <c r="MVT304" t="s">
        <v>1045</v>
      </c>
      <c r="MVU304" t="s">
        <v>1043</v>
      </c>
      <c r="MVV304" t="s">
        <v>1044</v>
      </c>
      <c r="MVW304">
        <v>84800</v>
      </c>
      <c r="MVX304" t="s">
        <v>1045</v>
      </c>
      <c r="MVY304" t="s">
        <v>1043</v>
      </c>
      <c r="MVZ304" t="s">
        <v>1044</v>
      </c>
      <c r="MWA304">
        <v>84800</v>
      </c>
      <c r="MWB304" t="s">
        <v>1045</v>
      </c>
      <c r="MWC304" t="s">
        <v>1043</v>
      </c>
      <c r="MWD304" t="s">
        <v>1044</v>
      </c>
      <c r="MWE304">
        <v>84800</v>
      </c>
      <c r="MWF304" t="s">
        <v>1045</v>
      </c>
      <c r="MWG304" t="s">
        <v>1043</v>
      </c>
      <c r="MWH304" t="s">
        <v>1044</v>
      </c>
      <c r="MWI304">
        <v>84800</v>
      </c>
      <c r="MWJ304" t="s">
        <v>1045</v>
      </c>
      <c r="MWK304" t="s">
        <v>1043</v>
      </c>
      <c r="MWL304" t="s">
        <v>1044</v>
      </c>
      <c r="MWM304">
        <v>84800</v>
      </c>
      <c r="MWN304" t="s">
        <v>1045</v>
      </c>
      <c r="MWO304" t="s">
        <v>1043</v>
      </c>
      <c r="MWP304" t="s">
        <v>1044</v>
      </c>
      <c r="MWQ304">
        <v>84800</v>
      </c>
      <c r="MWR304" t="s">
        <v>1045</v>
      </c>
      <c r="MWS304" t="s">
        <v>1043</v>
      </c>
      <c r="MWT304" t="s">
        <v>1044</v>
      </c>
      <c r="MWU304">
        <v>84800</v>
      </c>
      <c r="MWV304" t="s">
        <v>1045</v>
      </c>
      <c r="MWW304" t="s">
        <v>1043</v>
      </c>
      <c r="MWX304" t="s">
        <v>1044</v>
      </c>
      <c r="MWY304">
        <v>84800</v>
      </c>
      <c r="MWZ304" t="s">
        <v>1045</v>
      </c>
      <c r="MXA304" t="s">
        <v>1043</v>
      </c>
      <c r="MXB304" t="s">
        <v>1044</v>
      </c>
      <c r="MXC304">
        <v>84800</v>
      </c>
      <c r="MXD304" t="s">
        <v>1045</v>
      </c>
      <c r="MXE304" t="s">
        <v>1043</v>
      </c>
      <c r="MXF304" t="s">
        <v>1044</v>
      </c>
      <c r="MXG304">
        <v>84800</v>
      </c>
      <c r="MXH304" t="s">
        <v>1045</v>
      </c>
      <c r="MXI304" t="s">
        <v>1043</v>
      </c>
      <c r="MXJ304" t="s">
        <v>1044</v>
      </c>
      <c r="MXK304">
        <v>84800</v>
      </c>
      <c r="MXL304" t="s">
        <v>1045</v>
      </c>
      <c r="MXM304" t="s">
        <v>1043</v>
      </c>
      <c r="MXN304" t="s">
        <v>1044</v>
      </c>
      <c r="MXO304">
        <v>84800</v>
      </c>
      <c r="MXP304" t="s">
        <v>1045</v>
      </c>
      <c r="MXQ304" t="s">
        <v>1043</v>
      </c>
      <c r="MXR304" t="s">
        <v>1044</v>
      </c>
      <c r="MXS304">
        <v>84800</v>
      </c>
      <c r="MXT304" t="s">
        <v>1045</v>
      </c>
      <c r="MXU304" t="s">
        <v>1043</v>
      </c>
      <c r="MXV304" t="s">
        <v>1044</v>
      </c>
      <c r="MXW304">
        <v>84800</v>
      </c>
      <c r="MXX304" t="s">
        <v>1045</v>
      </c>
      <c r="MXY304" t="s">
        <v>1043</v>
      </c>
      <c r="MXZ304" t="s">
        <v>1044</v>
      </c>
      <c r="MYA304">
        <v>84800</v>
      </c>
      <c r="MYB304" t="s">
        <v>1045</v>
      </c>
      <c r="MYC304" t="s">
        <v>1043</v>
      </c>
      <c r="MYD304" t="s">
        <v>1044</v>
      </c>
      <c r="MYE304">
        <v>84800</v>
      </c>
      <c r="MYF304" t="s">
        <v>1045</v>
      </c>
      <c r="MYG304" t="s">
        <v>1043</v>
      </c>
      <c r="MYH304" t="s">
        <v>1044</v>
      </c>
      <c r="MYI304">
        <v>84800</v>
      </c>
      <c r="MYJ304" t="s">
        <v>1045</v>
      </c>
      <c r="MYK304" t="s">
        <v>1043</v>
      </c>
      <c r="MYL304" t="s">
        <v>1044</v>
      </c>
      <c r="MYM304">
        <v>84800</v>
      </c>
      <c r="MYN304" t="s">
        <v>1045</v>
      </c>
      <c r="MYO304" t="s">
        <v>1043</v>
      </c>
      <c r="MYP304" t="s">
        <v>1044</v>
      </c>
      <c r="MYQ304">
        <v>84800</v>
      </c>
      <c r="MYR304" t="s">
        <v>1045</v>
      </c>
      <c r="MYS304" t="s">
        <v>1043</v>
      </c>
      <c r="MYT304" t="s">
        <v>1044</v>
      </c>
      <c r="MYU304">
        <v>84800</v>
      </c>
      <c r="MYV304" t="s">
        <v>1045</v>
      </c>
      <c r="MYW304" t="s">
        <v>1043</v>
      </c>
      <c r="MYX304" t="s">
        <v>1044</v>
      </c>
      <c r="MYY304">
        <v>84800</v>
      </c>
      <c r="MYZ304" t="s">
        <v>1045</v>
      </c>
      <c r="MZA304" t="s">
        <v>1043</v>
      </c>
      <c r="MZB304" t="s">
        <v>1044</v>
      </c>
      <c r="MZC304">
        <v>84800</v>
      </c>
      <c r="MZD304" t="s">
        <v>1045</v>
      </c>
      <c r="MZE304" t="s">
        <v>1043</v>
      </c>
      <c r="MZF304" t="s">
        <v>1044</v>
      </c>
      <c r="MZG304">
        <v>84800</v>
      </c>
      <c r="MZH304" t="s">
        <v>1045</v>
      </c>
      <c r="MZI304" t="s">
        <v>1043</v>
      </c>
      <c r="MZJ304" t="s">
        <v>1044</v>
      </c>
      <c r="MZK304">
        <v>84800</v>
      </c>
      <c r="MZL304" t="s">
        <v>1045</v>
      </c>
      <c r="MZM304" t="s">
        <v>1043</v>
      </c>
      <c r="MZN304" t="s">
        <v>1044</v>
      </c>
      <c r="MZO304">
        <v>84800</v>
      </c>
      <c r="MZP304" t="s">
        <v>1045</v>
      </c>
      <c r="MZQ304" t="s">
        <v>1043</v>
      </c>
      <c r="MZR304" t="s">
        <v>1044</v>
      </c>
      <c r="MZS304">
        <v>84800</v>
      </c>
      <c r="MZT304" t="s">
        <v>1045</v>
      </c>
      <c r="MZU304" t="s">
        <v>1043</v>
      </c>
      <c r="MZV304" t="s">
        <v>1044</v>
      </c>
      <c r="MZW304">
        <v>84800</v>
      </c>
      <c r="MZX304" t="s">
        <v>1045</v>
      </c>
      <c r="MZY304" t="s">
        <v>1043</v>
      </c>
      <c r="MZZ304" t="s">
        <v>1044</v>
      </c>
      <c r="NAA304">
        <v>84800</v>
      </c>
      <c r="NAB304" t="s">
        <v>1045</v>
      </c>
      <c r="NAC304" t="s">
        <v>1043</v>
      </c>
      <c r="NAD304" t="s">
        <v>1044</v>
      </c>
      <c r="NAE304">
        <v>84800</v>
      </c>
      <c r="NAF304" t="s">
        <v>1045</v>
      </c>
      <c r="NAG304" t="s">
        <v>1043</v>
      </c>
      <c r="NAH304" t="s">
        <v>1044</v>
      </c>
      <c r="NAI304">
        <v>84800</v>
      </c>
      <c r="NAJ304" t="s">
        <v>1045</v>
      </c>
      <c r="NAK304" t="s">
        <v>1043</v>
      </c>
      <c r="NAL304" t="s">
        <v>1044</v>
      </c>
      <c r="NAM304">
        <v>84800</v>
      </c>
      <c r="NAN304" t="s">
        <v>1045</v>
      </c>
      <c r="NAO304" t="s">
        <v>1043</v>
      </c>
      <c r="NAP304" t="s">
        <v>1044</v>
      </c>
      <c r="NAQ304">
        <v>84800</v>
      </c>
      <c r="NAR304" t="s">
        <v>1045</v>
      </c>
      <c r="NAS304" t="s">
        <v>1043</v>
      </c>
      <c r="NAT304" t="s">
        <v>1044</v>
      </c>
      <c r="NAU304">
        <v>84800</v>
      </c>
      <c r="NAV304" t="s">
        <v>1045</v>
      </c>
      <c r="NAW304" t="s">
        <v>1043</v>
      </c>
      <c r="NAX304" t="s">
        <v>1044</v>
      </c>
      <c r="NAY304">
        <v>84800</v>
      </c>
      <c r="NAZ304" t="s">
        <v>1045</v>
      </c>
      <c r="NBA304" t="s">
        <v>1043</v>
      </c>
      <c r="NBB304" t="s">
        <v>1044</v>
      </c>
      <c r="NBC304">
        <v>84800</v>
      </c>
      <c r="NBD304" t="s">
        <v>1045</v>
      </c>
      <c r="NBE304" t="s">
        <v>1043</v>
      </c>
      <c r="NBF304" t="s">
        <v>1044</v>
      </c>
      <c r="NBG304">
        <v>84800</v>
      </c>
      <c r="NBH304" t="s">
        <v>1045</v>
      </c>
      <c r="NBI304" t="s">
        <v>1043</v>
      </c>
      <c r="NBJ304" t="s">
        <v>1044</v>
      </c>
      <c r="NBK304">
        <v>84800</v>
      </c>
      <c r="NBL304" t="s">
        <v>1045</v>
      </c>
      <c r="NBM304" t="s">
        <v>1043</v>
      </c>
      <c r="NBN304" t="s">
        <v>1044</v>
      </c>
      <c r="NBO304">
        <v>84800</v>
      </c>
      <c r="NBP304" t="s">
        <v>1045</v>
      </c>
      <c r="NBQ304" t="s">
        <v>1043</v>
      </c>
      <c r="NBR304" t="s">
        <v>1044</v>
      </c>
      <c r="NBS304">
        <v>84800</v>
      </c>
      <c r="NBT304" t="s">
        <v>1045</v>
      </c>
      <c r="NBU304" t="s">
        <v>1043</v>
      </c>
      <c r="NBV304" t="s">
        <v>1044</v>
      </c>
      <c r="NBW304">
        <v>84800</v>
      </c>
      <c r="NBX304" t="s">
        <v>1045</v>
      </c>
      <c r="NBY304" t="s">
        <v>1043</v>
      </c>
      <c r="NBZ304" t="s">
        <v>1044</v>
      </c>
      <c r="NCA304">
        <v>84800</v>
      </c>
      <c r="NCB304" t="s">
        <v>1045</v>
      </c>
      <c r="NCC304" t="s">
        <v>1043</v>
      </c>
      <c r="NCD304" t="s">
        <v>1044</v>
      </c>
      <c r="NCE304">
        <v>84800</v>
      </c>
      <c r="NCF304" t="s">
        <v>1045</v>
      </c>
      <c r="NCG304" t="s">
        <v>1043</v>
      </c>
      <c r="NCH304" t="s">
        <v>1044</v>
      </c>
      <c r="NCI304">
        <v>84800</v>
      </c>
      <c r="NCJ304" t="s">
        <v>1045</v>
      </c>
      <c r="NCK304" t="s">
        <v>1043</v>
      </c>
      <c r="NCL304" t="s">
        <v>1044</v>
      </c>
      <c r="NCM304">
        <v>84800</v>
      </c>
      <c r="NCN304" t="s">
        <v>1045</v>
      </c>
      <c r="NCO304" t="s">
        <v>1043</v>
      </c>
      <c r="NCP304" t="s">
        <v>1044</v>
      </c>
      <c r="NCQ304">
        <v>84800</v>
      </c>
      <c r="NCR304" t="s">
        <v>1045</v>
      </c>
      <c r="NCS304" t="s">
        <v>1043</v>
      </c>
      <c r="NCT304" t="s">
        <v>1044</v>
      </c>
      <c r="NCU304">
        <v>84800</v>
      </c>
      <c r="NCV304" t="s">
        <v>1045</v>
      </c>
      <c r="NCW304" t="s">
        <v>1043</v>
      </c>
      <c r="NCX304" t="s">
        <v>1044</v>
      </c>
      <c r="NCY304">
        <v>84800</v>
      </c>
      <c r="NCZ304" t="s">
        <v>1045</v>
      </c>
      <c r="NDA304" t="s">
        <v>1043</v>
      </c>
      <c r="NDB304" t="s">
        <v>1044</v>
      </c>
      <c r="NDC304">
        <v>84800</v>
      </c>
      <c r="NDD304" t="s">
        <v>1045</v>
      </c>
      <c r="NDE304" t="s">
        <v>1043</v>
      </c>
      <c r="NDF304" t="s">
        <v>1044</v>
      </c>
      <c r="NDG304">
        <v>84800</v>
      </c>
      <c r="NDH304" t="s">
        <v>1045</v>
      </c>
      <c r="NDI304" t="s">
        <v>1043</v>
      </c>
      <c r="NDJ304" t="s">
        <v>1044</v>
      </c>
      <c r="NDK304">
        <v>84800</v>
      </c>
      <c r="NDL304" t="s">
        <v>1045</v>
      </c>
      <c r="NDM304" t="s">
        <v>1043</v>
      </c>
      <c r="NDN304" t="s">
        <v>1044</v>
      </c>
      <c r="NDO304">
        <v>84800</v>
      </c>
      <c r="NDP304" t="s">
        <v>1045</v>
      </c>
      <c r="NDQ304" t="s">
        <v>1043</v>
      </c>
      <c r="NDR304" t="s">
        <v>1044</v>
      </c>
      <c r="NDS304">
        <v>84800</v>
      </c>
      <c r="NDT304" t="s">
        <v>1045</v>
      </c>
      <c r="NDU304" t="s">
        <v>1043</v>
      </c>
      <c r="NDV304" t="s">
        <v>1044</v>
      </c>
      <c r="NDW304">
        <v>84800</v>
      </c>
      <c r="NDX304" t="s">
        <v>1045</v>
      </c>
      <c r="NDY304" t="s">
        <v>1043</v>
      </c>
      <c r="NDZ304" t="s">
        <v>1044</v>
      </c>
      <c r="NEA304">
        <v>84800</v>
      </c>
      <c r="NEB304" t="s">
        <v>1045</v>
      </c>
      <c r="NEC304" t="s">
        <v>1043</v>
      </c>
      <c r="NED304" t="s">
        <v>1044</v>
      </c>
      <c r="NEE304">
        <v>84800</v>
      </c>
      <c r="NEF304" t="s">
        <v>1045</v>
      </c>
      <c r="NEG304" t="s">
        <v>1043</v>
      </c>
      <c r="NEH304" t="s">
        <v>1044</v>
      </c>
      <c r="NEI304">
        <v>84800</v>
      </c>
      <c r="NEJ304" t="s">
        <v>1045</v>
      </c>
      <c r="NEK304" t="s">
        <v>1043</v>
      </c>
      <c r="NEL304" t="s">
        <v>1044</v>
      </c>
      <c r="NEM304">
        <v>84800</v>
      </c>
      <c r="NEN304" t="s">
        <v>1045</v>
      </c>
      <c r="NEO304" t="s">
        <v>1043</v>
      </c>
      <c r="NEP304" t="s">
        <v>1044</v>
      </c>
      <c r="NEQ304">
        <v>84800</v>
      </c>
      <c r="NER304" t="s">
        <v>1045</v>
      </c>
      <c r="NES304" t="s">
        <v>1043</v>
      </c>
      <c r="NET304" t="s">
        <v>1044</v>
      </c>
      <c r="NEU304">
        <v>84800</v>
      </c>
      <c r="NEV304" t="s">
        <v>1045</v>
      </c>
      <c r="NEW304" t="s">
        <v>1043</v>
      </c>
      <c r="NEX304" t="s">
        <v>1044</v>
      </c>
      <c r="NEY304">
        <v>84800</v>
      </c>
      <c r="NEZ304" t="s">
        <v>1045</v>
      </c>
      <c r="NFA304" t="s">
        <v>1043</v>
      </c>
      <c r="NFB304" t="s">
        <v>1044</v>
      </c>
      <c r="NFC304">
        <v>84800</v>
      </c>
      <c r="NFD304" t="s">
        <v>1045</v>
      </c>
      <c r="NFE304" t="s">
        <v>1043</v>
      </c>
      <c r="NFF304" t="s">
        <v>1044</v>
      </c>
      <c r="NFG304">
        <v>84800</v>
      </c>
      <c r="NFH304" t="s">
        <v>1045</v>
      </c>
      <c r="NFI304" t="s">
        <v>1043</v>
      </c>
      <c r="NFJ304" t="s">
        <v>1044</v>
      </c>
      <c r="NFK304">
        <v>84800</v>
      </c>
      <c r="NFL304" t="s">
        <v>1045</v>
      </c>
      <c r="NFM304" t="s">
        <v>1043</v>
      </c>
      <c r="NFN304" t="s">
        <v>1044</v>
      </c>
      <c r="NFO304">
        <v>84800</v>
      </c>
      <c r="NFP304" t="s">
        <v>1045</v>
      </c>
      <c r="NFQ304" t="s">
        <v>1043</v>
      </c>
      <c r="NFR304" t="s">
        <v>1044</v>
      </c>
      <c r="NFS304">
        <v>84800</v>
      </c>
      <c r="NFT304" t="s">
        <v>1045</v>
      </c>
      <c r="NFU304" t="s">
        <v>1043</v>
      </c>
      <c r="NFV304" t="s">
        <v>1044</v>
      </c>
      <c r="NFW304">
        <v>84800</v>
      </c>
      <c r="NFX304" t="s">
        <v>1045</v>
      </c>
      <c r="NFY304" t="s">
        <v>1043</v>
      </c>
      <c r="NFZ304" t="s">
        <v>1044</v>
      </c>
      <c r="NGA304">
        <v>84800</v>
      </c>
      <c r="NGB304" t="s">
        <v>1045</v>
      </c>
      <c r="NGC304" t="s">
        <v>1043</v>
      </c>
      <c r="NGD304" t="s">
        <v>1044</v>
      </c>
      <c r="NGE304">
        <v>84800</v>
      </c>
      <c r="NGF304" t="s">
        <v>1045</v>
      </c>
      <c r="NGG304" t="s">
        <v>1043</v>
      </c>
      <c r="NGH304" t="s">
        <v>1044</v>
      </c>
      <c r="NGI304">
        <v>84800</v>
      </c>
      <c r="NGJ304" t="s">
        <v>1045</v>
      </c>
      <c r="NGK304" t="s">
        <v>1043</v>
      </c>
      <c r="NGL304" t="s">
        <v>1044</v>
      </c>
      <c r="NGM304">
        <v>84800</v>
      </c>
      <c r="NGN304" t="s">
        <v>1045</v>
      </c>
      <c r="NGO304" t="s">
        <v>1043</v>
      </c>
      <c r="NGP304" t="s">
        <v>1044</v>
      </c>
      <c r="NGQ304">
        <v>84800</v>
      </c>
      <c r="NGR304" t="s">
        <v>1045</v>
      </c>
      <c r="NGS304" t="s">
        <v>1043</v>
      </c>
      <c r="NGT304" t="s">
        <v>1044</v>
      </c>
      <c r="NGU304">
        <v>84800</v>
      </c>
      <c r="NGV304" t="s">
        <v>1045</v>
      </c>
      <c r="NGW304" t="s">
        <v>1043</v>
      </c>
      <c r="NGX304" t="s">
        <v>1044</v>
      </c>
      <c r="NGY304">
        <v>84800</v>
      </c>
      <c r="NGZ304" t="s">
        <v>1045</v>
      </c>
      <c r="NHA304" t="s">
        <v>1043</v>
      </c>
      <c r="NHB304" t="s">
        <v>1044</v>
      </c>
      <c r="NHC304">
        <v>84800</v>
      </c>
      <c r="NHD304" t="s">
        <v>1045</v>
      </c>
      <c r="NHE304" t="s">
        <v>1043</v>
      </c>
      <c r="NHF304" t="s">
        <v>1044</v>
      </c>
      <c r="NHG304">
        <v>84800</v>
      </c>
      <c r="NHH304" t="s">
        <v>1045</v>
      </c>
      <c r="NHI304" t="s">
        <v>1043</v>
      </c>
      <c r="NHJ304" t="s">
        <v>1044</v>
      </c>
      <c r="NHK304">
        <v>84800</v>
      </c>
      <c r="NHL304" t="s">
        <v>1045</v>
      </c>
      <c r="NHM304" t="s">
        <v>1043</v>
      </c>
      <c r="NHN304" t="s">
        <v>1044</v>
      </c>
      <c r="NHO304">
        <v>84800</v>
      </c>
      <c r="NHP304" t="s">
        <v>1045</v>
      </c>
      <c r="NHQ304" t="s">
        <v>1043</v>
      </c>
      <c r="NHR304" t="s">
        <v>1044</v>
      </c>
      <c r="NHS304">
        <v>84800</v>
      </c>
      <c r="NHT304" t="s">
        <v>1045</v>
      </c>
      <c r="NHU304" t="s">
        <v>1043</v>
      </c>
      <c r="NHV304" t="s">
        <v>1044</v>
      </c>
      <c r="NHW304">
        <v>84800</v>
      </c>
      <c r="NHX304" t="s">
        <v>1045</v>
      </c>
      <c r="NHY304" t="s">
        <v>1043</v>
      </c>
      <c r="NHZ304" t="s">
        <v>1044</v>
      </c>
      <c r="NIA304">
        <v>84800</v>
      </c>
      <c r="NIB304" t="s">
        <v>1045</v>
      </c>
      <c r="NIC304" t="s">
        <v>1043</v>
      </c>
      <c r="NID304" t="s">
        <v>1044</v>
      </c>
      <c r="NIE304">
        <v>84800</v>
      </c>
      <c r="NIF304" t="s">
        <v>1045</v>
      </c>
      <c r="NIG304" t="s">
        <v>1043</v>
      </c>
      <c r="NIH304" t="s">
        <v>1044</v>
      </c>
      <c r="NII304">
        <v>84800</v>
      </c>
      <c r="NIJ304" t="s">
        <v>1045</v>
      </c>
      <c r="NIK304" t="s">
        <v>1043</v>
      </c>
      <c r="NIL304" t="s">
        <v>1044</v>
      </c>
      <c r="NIM304">
        <v>84800</v>
      </c>
      <c r="NIN304" t="s">
        <v>1045</v>
      </c>
      <c r="NIO304" t="s">
        <v>1043</v>
      </c>
      <c r="NIP304" t="s">
        <v>1044</v>
      </c>
      <c r="NIQ304">
        <v>84800</v>
      </c>
      <c r="NIR304" t="s">
        <v>1045</v>
      </c>
      <c r="NIS304" t="s">
        <v>1043</v>
      </c>
      <c r="NIT304" t="s">
        <v>1044</v>
      </c>
      <c r="NIU304">
        <v>84800</v>
      </c>
      <c r="NIV304" t="s">
        <v>1045</v>
      </c>
      <c r="NIW304" t="s">
        <v>1043</v>
      </c>
      <c r="NIX304" t="s">
        <v>1044</v>
      </c>
      <c r="NIY304">
        <v>84800</v>
      </c>
      <c r="NIZ304" t="s">
        <v>1045</v>
      </c>
      <c r="NJA304" t="s">
        <v>1043</v>
      </c>
      <c r="NJB304" t="s">
        <v>1044</v>
      </c>
      <c r="NJC304">
        <v>84800</v>
      </c>
      <c r="NJD304" t="s">
        <v>1045</v>
      </c>
      <c r="NJE304" t="s">
        <v>1043</v>
      </c>
      <c r="NJF304" t="s">
        <v>1044</v>
      </c>
      <c r="NJG304">
        <v>84800</v>
      </c>
      <c r="NJH304" t="s">
        <v>1045</v>
      </c>
      <c r="NJI304" t="s">
        <v>1043</v>
      </c>
      <c r="NJJ304" t="s">
        <v>1044</v>
      </c>
      <c r="NJK304">
        <v>84800</v>
      </c>
      <c r="NJL304" t="s">
        <v>1045</v>
      </c>
      <c r="NJM304" t="s">
        <v>1043</v>
      </c>
      <c r="NJN304" t="s">
        <v>1044</v>
      </c>
      <c r="NJO304">
        <v>84800</v>
      </c>
      <c r="NJP304" t="s">
        <v>1045</v>
      </c>
      <c r="NJQ304" t="s">
        <v>1043</v>
      </c>
      <c r="NJR304" t="s">
        <v>1044</v>
      </c>
      <c r="NJS304">
        <v>84800</v>
      </c>
      <c r="NJT304" t="s">
        <v>1045</v>
      </c>
      <c r="NJU304" t="s">
        <v>1043</v>
      </c>
      <c r="NJV304" t="s">
        <v>1044</v>
      </c>
      <c r="NJW304">
        <v>84800</v>
      </c>
      <c r="NJX304" t="s">
        <v>1045</v>
      </c>
      <c r="NJY304" t="s">
        <v>1043</v>
      </c>
      <c r="NJZ304" t="s">
        <v>1044</v>
      </c>
      <c r="NKA304">
        <v>84800</v>
      </c>
      <c r="NKB304" t="s">
        <v>1045</v>
      </c>
      <c r="NKC304" t="s">
        <v>1043</v>
      </c>
      <c r="NKD304" t="s">
        <v>1044</v>
      </c>
      <c r="NKE304">
        <v>84800</v>
      </c>
      <c r="NKF304" t="s">
        <v>1045</v>
      </c>
      <c r="NKG304" t="s">
        <v>1043</v>
      </c>
      <c r="NKH304" t="s">
        <v>1044</v>
      </c>
      <c r="NKI304">
        <v>84800</v>
      </c>
      <c r="NKJ304" t="s">
        <v>1045</v>
      </c>
      <c r="NKK304" t="s">
        <v>1043</v>
      </c>
      <c r="NKL304" t="s">
        <v>1044</v>
      </c>
      <c r="NKM304">
        <v>84800</v>
      </c>
      <c r="NKN304" t="s">
        <v>1045</v>
      </c>
      <c r="NKO304" t="s">
        <v>1043</v>
      </c>
      <c r="NKP304" t="s">
        <v>1044</v>
      </c>
      <c r="NKQ304">
        <v>84800</v>
      </c>
      <c r="NKR304" t="s">
        <v>1045</v>
      </c>
      <c r="NKS304" t="s">
        <v>1043</v>
      </c>
      <c r="NKT304" t="s">
        <v>1044</v>
      </c>
      <c r="NKU304">
        <v>84800</v>
      </c>
      <c r="NKV304" t="s">
        <v>1045</v>
      </c>
      <c r="NKW304" t="s">
        <v>1043</v>
      </c>
      <c r="NKX304" t="s">
        <v>1044</v>
      </c>
      <c r="NKY304">
        <v>84800</v>
      </c>
      <c r="NKZ304" t="s">
        <v>1045</v>
      </c>
      <c r="NLA304" t="s">
        <v>1043</v>
      </c>
      <c r="NLB304" t="s">
        <v>1044</v>
      </c>
      <c r="NLC304">
        <v>84800</v>
      </c>
      <c r="NLD304" t="s">
        <v>1045</v>
      </c>
      <c r="NLE304" t="s">
        <v>1043</v>
      </c>
      <c r="NLF304" t="s">
        <v>1044</v>
      </c>
      <c r="NLG304">
        <v>84800</v>
      </c>
      <c r="NLH304" t="s">
        <v>1045</v>
      </c>
      <c r="NLI304" t="s">
        <v>1043</v>
      </c>
      <c r="NLJ304" t="s">
        <v>1044</v>
      </c>
      <c r="NLK304">
        <v>84800</v>
      </c>
      <c r="NLL304" t="s">
        <v>1045</v>
      </c>
      <c r="NLM304" t="s">
        <v>1043</v>
      </c>
      <c r="NLN304" t="s">
        <v>1044</v>
      </c>
      <c r="NLO304">
        <v>84800</v>
      </c>
      <c r="NLP304" t="s">
        <v>1045</v>
      </c>
      <c r="NLQ304" t="s">
        <v>1043</v>
      </c>
      <c r="NLR304" t="s">
        <v>1044</v>
      </c>
      <c r="NLS304">
        <v>84800</v>
      </c>
      <c r="NLT304" t="s">
        <v>1045</v>
      </c>
      <c r="NLU304" t="s">
        <v>1043</v>
      </c>
      <c r="NLV304" t="s">
        <v>1044</v>
      </c>
      <c r="NLW304">
        <v>84800</v>
      </c>
      <c r="NLX304" t="s">
        <v>1045</v>
      </c>
      <c r="NLY304" t="s">
        <v>1043</v>
      </c>
      <c r="NLZ304" t="s">
        <v>1044</v>
      </c>
      <c r="NMA304">
        <v>84800</v>
      </c>
      <c r="NMB304" t="s">
        <v>1045</v>
      </c>
      <c r="NMC304" t="s">
        <v>1043</v>
      </c>
      <c r="NMD304" t="s">
        <v>1044</v>
      </c>
      <c r="NME304">
        <v>84800</v>
      </c>
      <c r="NMF304" t="s">
        <v>1045</v>
      </c>
      <c r="NMG304" t="s">
        <v>1043</v>
      </c>
      <c r="NMH304" t="s">
        <v>1044</v>
      </c>
      <c r="NMI304">
        <v>84800</v>
      </c>
      <c r="NMJ304" t="s">
        <v>1045</v>
      </c>
      <c r="NMK304" t="s">
        <v>1043</v>
      </c>
      <c r="NML304" t="s">
        <v>1044</v>
      </c>
      <c r="NMM304">
        <v>84800</v>
      </c>
      <c r="NMN304" t="s">
        <v>1045</v>
      </c>
      <c r="NMO304" t="s">
        <v>1043</v>
      </c>
      <c r="NMP304" t="s">
        <v>1044</v>
      </c>
      <c r="NMQ304">
        <v>84800</v>
      </c>
      <c r="NMR304" t="s">
        <v>1045</v>
      </c>
      <c r="NMS304" t="s">
        <v>1043</v>
      </c>
      <c r="NMT304" t="s">
        <v>1044</v>
      </c>
      <c r="NMU304">
        <v>84800</v>
      </c>
      <c r="NMV304" t="s">
        <v>1045</v>
      </c>
      <c r="NMW304" t="s">
        <v>1043</v>
      </c>
      <c r="NMX304" t="s">
        <v>1044</v>
      </c>
      <c r="NMY304">
        <v>84800</v>
      </c>
      <c r="NMZ304" t="s">
        <v>1045</v>
      </c>
      <c r="NNA304" t="s">
        <v>1043</v>
      </c>
      <c r="NNB304" t="s">
        <v>1044</v>
      </c>
      <c r="NNC304">
        <v>84800</v>
      </c>
      <c r="NND304" t="s">
        <v>1045</v>
      </c>
      <c r="NNE304" t="s">
        <v>1043</v>
      </c>
      <c r="NNF304" t="s">
        <v>1044</v>
      </c>
      <c r="NNG304">
        <v>84800</v>
      </c>
      <c r="NNH304" t="s">
        <v>1045</v>
      </c>
      <c r="NNI304" t="s">
        <v>1043</v>
      </c>
      <c r="NNJ304" t="s">
        <v>1044</v>
      </c>
      <c r="NNK304">
        <v>84800</v>
      </c>
      <c r="NNL304" t="s">
        <v>1045</v>
      </c>
      <c r="NNM304" t="s">
        <v>1043</v>
      </c>
      <c r="NNN304" t="s">
        <v>1044</v>
      </c>
      <c r="NNO304">
        <v>84800</v>
      </c>
      <c r="NNP304" t="s">
        <v>1045</v>
      </c>
      <c r="NNQ304" t="s">
        <v>1043</v>
      </c>
      <c r="NNR304" t="s">
        <v>1044</v>
      </c>
      <c r="NNS304">
        <v>84800</v>
      </c>
      <c r="NNT304" t="s">
        <v>1045</v>
      </c>
      <c r="NNU304" t="s">
        <v>1043</v>
      </c>
      <c r="NNV304" t="s">
        <v>1044</v>
      </c>
      <c r="NNW304">
        <v>84800</v>
      </c>
      <c r="NNX304" t="s">
        <v>1045</v>
      </c>
      <c r="NNY304" t="s">
        <v>1043</v>
      </c>
      <c r="NNZ304" t="s">
        <v>1044</v>
      </c>
      <c r="NOA304">
        <v>84800</v>
      </c>
      <c r="NOB304" t="s">
        <v>1045</v>
      </c>
      <c r="NOC304" t="s">
        <v>1043</v>
      </c>
      <c r="NOD304" t="s">
        <v>1044</v>
      </c>
      <c r="NOE304">
        <v>84800</v>
      </c>
      <c r="NOF304" t="s">
        <v>1045</v>
      </c>
      <c r="NOG304" t="s">
        <v>1043</v>
      </c>
      <c r="NOH304" t="s">
        <v>1044</v>
      </c>
      <c r="NOI304">
        <v>84800</v>
      </c>
      <c r="NOJ304" t="s">
        <v>1045</v>
      </c>
      <c r="NOK304" t="s">
        <v>1043</v>
      </c>
      <c r="NOL304" t="s">
        <v>1044</v>
      </c>
      <c r="NOM304">
        <v>84800</v>
      </c>
      <c r="NON304" t="s">
        <v>1045</v>
      </c>
      <c r="NOO304" t="s">
        <v>1043</v>
      </c>
      <c r="NOP304" t="s">
        <v>1044</v>
      </c>
      <c r="NOQ304">
        <v>84800</v>
      </c>
      <c r="NOR304" t="s">
        <v>1045</v>
      </c>
      <c r="NOS304" t="s">
        <v>1043</v>
      </c>
      <c r="NOT304" t="s">
        <v>1044</v>
      </c>
      <c r="NOU304">
        <v>84800</v>
      </c>
      <c r="NOV304" t="s">
        <v>1045</v>
      </c>
      <c r="NOW304" t="s">
        <v>1043</v>
      </c>
      <c r="NOX304" t="s">
        <v>1044</v>
      </c>
      <c r="NOY304">
        <v>84800</v>
      </c>
      <c r="NOZ304" t="s">
        <v>1045</v>
      </c>
      <c r="NPA304" t="s">
        <v>1043</v>
      </c>
      <c r="NPB304" t="s">
        <v>1044</v>
      </c>
      <c r="NPC304">
        <v>84800</v>
      </c>
      <c r="NPD304" t="s">
        <v>1045</v>
      </c>
      <c r="NPE304" t="s">
        <v>1043</v>
      </c>
      <c r="NPF304" t="s">
        <v>1044</v>
      </c>
      <c r="NPG304">
        <v>84800</v>
      </c>
      <c r="NPH304" t="s">
        <v>1045</v>
      </c>
      <c r="NPI304" t="s">
        <v>1043</v>
      </c>
      <c r="NPJ304" t="s">
        <v>1044</v>
      </c>
      <c r="NPK304">
        <v>84800</v>
      </c>
      <c r="NPL304" t="s">
        <v>1045</v>
      </c>
      <c r="NPM304" t="s">
        <v>1043</v>
      </c>
      <c r="NPN304" t="s">
        <v>1044</v>
      </c>
      <c r="NPO304">
        <v>84800</v>
      </c>
      <c r="NPP304" t="s">
        <v>1045</v>
      </c>
      <c r="NPQ304" t="s">
        <v>1043</v>
      </c>
      <c r="NPR304" t="s">
        <v>1044</v>
      </c>
      <c r="NPS304">
        <v>84800</v>
      </c>
      <c r="NPT304" t="s">
        <v>1045</v>
      </c>
      <c r="NPU304" t="s">
        <v>1043</v>
      </c>
      <c r="NPV304" t="s">
        <v>1044</v>
      </c>
      <c r="NPW304">
        <v>84800</v>
      </c>
      <c r="NPX304" t="s">
        <v>1045</v>
      </c>
      <c r="NPY304" t="s">
        <v>1043</v>
      </c>
      <c r="NPZ304" t="s">
        <v>1044</v>
      </c>
      <c r="NQA304">
        <v>84800</v>
      </c>
      <c r="NQB304" t="s">
        <v>1045</v>
      </c>
      <c r="NQC304" t="s">
        <v>1043</v>
      </c>
      <c r="NQD304" t="s">
        <v>1044</v>
      </c>
      <c r="NQE304">
        <v>84800</v>
      </c>
      <c r="NQF304" t="s">
        <v>1045</v>
      </c>
      <c r="NQG304" t="s">
        <v>1043</v>
      </c>
      <c r="NQH304" t="s">
        <v>1044</v>
      </c>
      <c r="NQI304">
        <v>84800</v>
      </c>
      <c r="NQJ304" t="s">
        <v>1045</v>
      </c>
      <c r="NQK304" t="s">
        <v>1043</v>
      </c>
      <c r="NQL304" t="s">
        <v>1044</v>
      </c>
      <c r="NQM304">
        <v>84800</v>
      </c>
      <c r="NQN304" t="s">
        <v>1045</v>
      </c>
      <c r="NQO304" t="s">
        <v>1043</v>
      </c>
      <c r="NQP304" t="s">
        <v>1044</v>
      </c>
      <c r="NQQ304">
        <v>84800</v>
      </c>
      <c r="NQR304" t="s">
        <v>1045</v>
      </c>
      <c r="NQS304" t="s">
        <v>1043</v>
      </c>
      <c r="NQT304" t="s">
        <v>1044</v>
      </c>
      <c r="NQU304">
        <v>84800</v>
      </c>
      <c r="NQV304" t="s">
        <v>1045</v>
      </c>
      <c r="NQW304" t="s">
        <v>1043</v>
      </c>
      <c r="NQX304" t="s">
        <v>1044</v>
      </c>
      <c r="NQY304">
        <v>84800</v>
      </c>
      <c r="NQZ304" t="s">
        <v>1045</v>
      </c>
      <c r="NRA304" t="s">
        <v>1043</v>
      </c>
      <c r="NRB304" t="s">
        <v>1044</v>
      </c>
      <c r="NRC304">
        <v>84800</v>
      </c>
      <c r="NRD304" t="s">
        <v>1045</v>
      </c>
      <c r="NRE304" t="s">
        <v>1043</v>
      </c>
      <c r="NRF304" t="s">
        <v>1044</v>
      </c>
      <c r="NRG304">
        <v>84800</v>
      </c>
      <c r="NRH304" t="s">
        <v>1045</v>
      </c>
      <c r="NRI304" t="s">
        <v>1043</v>
      </c>
      <c r="NRJ304" t="s">
        <v>1044</v>
      </c>
      <c r="NRK304">
        <v>84800</v>
      </c>
      <c r="NRL304" t="s">
        <v>1045</v>
      </c>
      <c r="NRM304" t="s">
        <v>1043</v>
      </c>
      <c r="NRN304" t="s">
        <v>1044</v>
      </c>
      <c r="NRO304">
        <v>84800</v>
      </c>
      <c r="NRP304" t="s">
        <v>1045</v>
      </c>
      <c r="NRQ304" t="s">
        <v>1043</v>
      </c>
      <c r="NRR304" t="s">
        <v>1044</v>
      </c>
      <c r="NRS304">
        <v>84800</v>
      </c>
      <c r="NRT304" t="s">
        <v>1045</v>
      </c>
      <c r="NRU304" t="s">
        <v>1043</v>
      </c>
      <c r="NRV304" t="s">
        <v>1044</v>
      </c>
      <c r="NRW304">
        <v>84800</v>
      </c>
      <c r="NRX304" t="s">
        <v>1045</v>
      </c>
      <c r="NRY304" t="s">
        <v>1043</v>
      </c>
      <c r="NRZ304" t="s">
        <v>1044</v>
      </c>
      <c r="NSA304">
        <v>84800</v>
      </c>
      <c r="NSB304" t="s">
        <v>1045</v>
      </c>
      <c r="NSC304" t="s">
        <v>1043</v>
      </c>
      <c r="NSD304" t="s">
        <v>1044</v>
      </c>
      <c r="NSE304">
        <v>84800</v>
      </c>
      <c r="NSF304" t="s">
        <v>1045</v>
      </c>
      <c r="NSG304" t="s">
        <v>1043</v>
      </c>
      <c r="NSH304" t="s">
        <v>1044</v>
      </c>
      <c r="NSI304">
        <v>84800</v>
      </c>
      <c r="NSJ304" t="s">
        <v>1045</v>
      </c>
      <c r="NSK304" t="s">
        <v>1043</v>
      </c>
      <c r="NSL304" t="s">
        <v>1044</v>
      </c>
      <c r="NSM304">
        <v>84800</v>
      </c>
      <c r="NSN304" t="s">
        <v>1045</v>
      </c>
      <c r="NSO304" t="s">
        <v>1043</v>
      </c>
      <c r="NSP304" t="s">
        <v>1044</v>
      </c>
      <c r="NSQ304">
        <v>84800</v>
      </c>
      <c r="NSR304" t="s">
        <v>1045</v>
      </c>
      <c r="NSS304" t="s">
        <v>1043</v>
      </c>
      <c r="NST304" t="s">
        <v>1044</v>
      </c>
      <c r="NSU304">
        <v>84800</v>
      </c>
      <c r="NSV304" t="s">
        <v>1045</v>
      </c>
      <c r="NSW304" t="s">
        <v>1043</v>
      </c>
      <c r="NSX304" t="s">
        <v>1044</v>
      </c>
      <c r="NSY304">
        <v>84800</v>
      </c>
      <c r="NSZ304" t="s">
        <v>1045</v>
      </c>
      <c r="NTA304" t="s">
        <v>1043</v>
      </c>
      <c r="NTB304" t="s">
        <v>1044</v>
      </c>
      <c r="NTC304">
        <v>84800</v>
      </c>
      <c r="NTD304" t="s">
        <v>1045</v>
      </c>
      <c r="NTE304" t="s">
        <v>1043</v>
      </c>
      <c r="NTF304" t="s">
        <v>1044</v>
      </c>
      <c r="NTG304">
        <v>84800</v>
      </c>
      <c r="NTH304" t="s">
        <v>1045</v>
      </c>
      <c r="NTI304" t="s">
        <v>1043</v>
      </c>
      <c r="NTJ304" t="s">
        <v>1044</v>
      </c>
      <c r="NTK304">
        <v>84800</v>
      </c>
      <c r="NTL304" t="s">
        <v>1045</v>
      </c>
      <c r="NTM304" t="s">
        <v>1043</v>
      </c>
      <c r="NTN304" t="s">
        <v>1044</v>
      </c>
      <c r="NTO304">
        <v>84800</v>
      </c>
      <c r="NTP304" t="s">
        <v>1045</v>
      </c>
      <c r="NTQ304" t="s">
        <v>1043</v>
      </c>
      <c r="NTR304" t="s">
        <v>1044</v>
      </c>
      <c r="NTS304">
        <v>84800</v>
      </c>
      <c r="NTT304" t="s">
        <v>1045</v>
      </c>
      <c r="NTU304" t="s">
        <v>1043</v>
      </c>
      <c r="NTV304" t="s">
        <v>1044</v>
      </c>
      <c r="NTW304">
        <v>84800</v>
      </c>
      <c r="NTX304" t="s">
        <v>1045</v>
      </c>
      <c r="NTY304" t="s">
        <v>1043</v>
      </c>
      <c r="NTZ304" t="s">
        <v>1044</v>
      </c>
      <c r="NUA304">
        <v>84800</v>
      </c>
      <c r="NUB304" t="s">
        <v>1045</v>
      </c>
      <c r="NUC304" t="s">
        <v>1043</v>
      </c>
      <c r="NUD304" t="s">
        <v>1044</v>
      </c>
      <c r="NUE304">
        <v>84800</v>
      </c>
      <c r="NUF304" t="s">
        <v>1045</v>
      </c>
      <c r="NUG304" t="s">
        <v>1043</v>
      </c>
      <c r="NUH304" t="s">
        <v>1044</v>
      </c>
      <c r="NUI304">
        <v>84800</v>
      </c>
      <c r="NUJ304" t="s">
        <v>1045</v>
      </c>
      <c r="NUK304" t="s">
        <v>1043</v>
      </c>
      <c r="NUL304" t="s">
        <v>1044</v>
      </c>
      <c r="NUM304">
        <v>84800</v>
      </c>
      <c r="NUN304" t="s">
        <v>1045</v>
      </c>
      <c r="NUO304" t="s">
        <v>1043</v>
      </c>
      <c r="NUP304" t="s">
        <v>1044</v>
      </c>
      <c r="NUQ304">
        <v>84800</v>
      </c>
      <c r="NUR304" t="s">
        <v>1045</v>
      </c>
      <c r="NUS304" t="s">
        <v>1043</v>
      </c>
      <c r="NUT304" t="s">
        <v>1044</v>
      </c>
      <c r="NUU304">
        <v>84800</v>
      </c>
      <c r="NUV304" t="s">
        <v>1045</v>
      </c>
      <c r="NUW304" t="s">
        <v>1043</v>
      </c>
      <c r="NUX304" t="s">
        <v>1044</v>
      </c>
      <c r="NUY304">
        <v>84800</v>
      </c>
      <c r="NUZ304" t="s">
        <v>1045</v>
      </c>
      <c r="NVA304" t="s">
        <v>1043</v>
      </c>
      <c r="NVB304" t="s">
        <v>1044</v>
      </c>
      <c r="NVC304">
        <v>84800</v>
      </c>
      <c r="NVD304" t="s">
        <v>1045</v>
      </c>
      <c r="NVE304" t="s">
        <v>1043</v>
      </c>
      <c r="NVF304" t="s">
        <v>1044</v>
      </c>
      <c r="NVG304">
        <v>84800</v>
      </c>
      <c r="NVH304" t="s">
        <v>1045</v>
      </c>
      <c r="NVI304" t="s">
        <v>1043</v>
      </c>
      <c r="NVJ304" t="s">
        <v>1044</v>
      </c>
      <c r="NVK304">
        <v>84800</v>
      </c>
      <c r="NVL304" t="s">
        <v>1045</v>
      </c>
      <c r="NVM304" t="s">
        <v>1043</v>
      </c>
      <c r="NVN304" t="s">
        <v>1044</v>
      </c>
      <c r="NVO304">
        <v>84800</v>
      </c>
      <c r="NVP304" t="s">
        <v>1045</v>
      </c>
      <c r="NVQ304" t="s">
        <v>1043</v>
      </c>
      <c r="NVR304" t="s">
        <v>1044</v>
      </c>
      <c r="NVS304">
        <v>84800</v>
      </c>
      <c r="NVT304" t="s">
        <v>1045</v>
      </c>
      <c r="NVU304" t="s">
        <v>1043</v>
      </c>
      <c r="NVV304" t="s">
        <v>1044</v>
      </c>
      <c r="NVW304">
        <v>84800</v>
      </c>
      <c r="NVX304" t="s">
        <v>1045</v>
      </c>
      <c r="NVY304" t="s">
        <v>1043</v>
      </c>
      <c r="NVZ304" t="s">
        <v>1044</v>
      </c>
      <c r="NWA304">
        <v>84800</v>
      </c>
      <c r="NWB304" t="s">
        <v>1045</v>
      </c>
      <c r="NWC304" t="s">
        <v>1043</v>
      </c>
      <c r="NWD304" t="s">
        <v>1044</v>
      </c>
      <c r="NWE304">
        <v>84800</v>
      </c>
      <c r="NWF304" t="s">
        <v>1045</v>
      </c>
      <c r="NWG304" t="s">
        <v>1043</v>
      </c>
      <c r="NWH304" t="s">
        <v>1044</v>
      </c>
      <c r="NWI304">
        <v>84800</v>
      </c>
      <c r="NWJ304" t="s">
        <v>1045</v>
      </c>
      <c r="NWK304" t="s">
        <v>1043</v>
      </c>
      <c r="NWL304" t="s">
        <v>1044</v>
      </c>
      <c r="NWM304">
        <v>84800</v>
      </c>
      <c r="NWN304" t="s">
        <v>1045</v>
      </c>
      <c r="NWO304" t="s">
        <v>1043</v>
      </c>
      <c r="NWP304" t="s">
        <v>1044</v>
      </c>
      <c r="NWQ304">
        <v>84800</v>
      </c>
      <c r="NWR304" t="s">
        <v>1045</v>
      </c>
      <c r="NWS304" t="s">
        <v>1043</v>
      </c>
      <c r="NWT304" t="s">
        <v>1044</v>
      </c>
      <c r="NWU304">
        <v>84800</v>
      </c>
      <c r="NWV304" t="s">
        <v>1045</v>
      </c>
      <c r="NWW304" t="s">
        <v>1043</v>
      </c>
      <c r="NWX304" t="s">
        <v>1044</v>
      </c>
      <c r="NWY304">
        <v>84800</v>
      </c>
      <c r="NWZ304" t="s">
        <v>1045</v>
      </c>
      <c r="NXA304" t="s">
        <v>1043</v>
      </c>
      <c r="NXB304" t="s">
        <v>1044</v>
      </c>
      <c r="NXC304">
        <v>84800</v>
      </c>
      <c r="NXD304" t="s">
        <v>1045</v>
      </c>
      <c r="NXE304" t="s">
        <v>1043</v>
      </c>
      <c r="NXF304" t="s">
        <v>1044</v>
      </c>
      <c r="NXG304">
        <v>84800</v>
      </c>
      <c r="NXH304" t="s">
        <v>1045</v>
      </c>
      <c r="NXI304" t="s">
        <v>1043</v>
      </c>
      <c r="NXJ304" t="s">
        <v>1044</v>
      </c>
      <c r="NXK304">
        <v>84800</v>
      </c>
      <c r="NXL304" t="s">
        <v>1045</v>
      </c>
      <c r="NXM304" t="s">
        <v>1043</v>
      </c>
      <c r="NXN304" t="s">
        <v>1044</v>
      </c>
      <c r="NXO304">
        <v>84800</v>
      </c>
      <c r="NXP304" t="s">
        <v>1045</v>
      </c>
      <c r="NXQ304" t="s">
        <v>1043</v>
      </c>
      <c r="NXR304" t="s">
        <v>1044</v>
      </c>
      <c r="NXS304">
        <v>84800</v>
      </c>
      <c r="NXT304" t="s">
        <v>1045</v>
      </c>
      <c r="NXU304" t="s">
        <v>1043</v>
      </c>
      <c r="NXV304" t="s">
        <v>1044</v>
      </c>
      <c r="NXW304">
        <v>84800</v>
      </c>
      <c r="NXX304" t="s">
        <v>1045</v>
      </c>
      <c r="NXY304" t="s">
        <v>1043</v>
      </c>
      <c r="NXZ304" t="s">
        <v>1044</v>
      </c>
      <c r="NYA304">
        <v>84800</v>
      </c>
      <c r="NYB304" t="s">
        <v>1045</v>
      </c>
      <c r="NYC304" t="s">
        <v>1043</v>
      </c>
      <c r="NYD304" t="s">
        <v>1044</v>
      </c>
      <c r="NYE304">
        <v>84800</v>
      </c>
      <c r="NYF304" t="s">
        <v>1045</v>
      </c>
      <c r="NYG304" t="s">
        <v>1043</v>
      </c>
      <c r="NYH304" t="s">
        <v>1044</v>
      </c>
      <c r="NYI304">
        <v>84800</v>
      </c>
      <c r="NYJ304" t="s">
        <v>1045</v>
      </c>
      <c r="NYK304" t="s">
        <v>1043</v>
      </c>
      <c r="NYL304" t="s">
        <v>1044</v>
      </c>
      <c r="NYM304">
        <v>84800</v>
      </c>
      <c r="NYN304" t="s">
        <v>1045</v>
      </c>
      <c r="NYO304" t="s">
        <v>1043</v>
      </c>
      <c r="NYP304" t="s">
        <v>1044</v>
      </c>
      <c r="NYQ304">
        <v>84800</v>
      </c>
      <c r="NYR304" t="s">
        <v>1045</v>
      </c>
      <c r="NYS304" t="s">
        <v>1043</v>
      </c>
      <c r="NYT304" t="s">
        <v>1044</v>
      </c>
      <c r="NYU304">
        <v>84800</v>
      </c>
      <c r="NYV304" t="s">
        <v>1045</v>
      </c>
      <c r="NYW304" t="s">
        <v>1043</v>
      </c>
      <c r="NYX304" t="s">
        <v>1044</v>
      </c>
      <c r="NYY304">
        <v>84800</v>
      </c>
      <c r="NYZ304" t="s">
        <v>1045</v>
      </c>
      <c r="NZA304" t="s">
        <v>1043</v>
      </c>
      <c r="NZB304" t="s">
        <v>1044</v>
      </c>
      <c r="NZC304">
        <v>84800</v>
      </c>
      <c r="NZD304" t="s">
        <v>1045</v>
      </c>
      <c r="NZE304" t="s">
        <v>1043</v>
      </c>
      <c r="NZF304" t="s">
        <v>1044</v>
      </c>
      <c r="NZG304">
        <v>84800</v>
      </c>
      <c r="NZH304" t="s">
        <v>1045</v>
      </c>
      <c r="NZI304" t="s">
        <v>1043</v>
      </c>
      <c r="NZJ304" t="s">
        <v>1044</v>
      </c>
      <c r="NZK304">
        <v>84800</v>
      </c>
      <c r="NZL304" t="s">
        <v>1045</v>
      </c>
      <c r="NZM304" t="s">
        <v>1043</v>
      </c>
      <c r="NZN304" t="s">
        <v>1044</v>
      </c>
      <c r="NZO304">
        <v>84800</v>
      </c>
      <c r="NZP304" t="s">
        <v>1045</v>
      </c>
      <c r="NZQ304" t="s">
        <v>1043</v>
      </c>
      <c r="NZR304" t="s">
        <v>1044</v>
      </c>
      <c r="NZS304">
        <v>84800</v>
      </c>
      <c r="NZT304" t="s">
        <v>1045</v>
      </c>
      <c r="NZU304" t="s">
        <v>1043</v>
      </c>
      <c r="NZV304" t="s">
        <v>1044</v>
      </c>
      <c r="NZW304">
        <v>84800</v>
      </c>
      <c r="NZX304" t="s">
        <v>1045</v>
      </c>
      <c r="NZY304" t="s">
        <v>1043</v>
      </c>
      <c r="NZZ304" t="s">
        <v>1044</v>
      </c>
      <c r="OAA304">
        <v>84800</v>
      </c>
      <c r="OAB304" t="s">
        <v>1045</v>
      </c>
      <c r="OAC304" t="s">
        <v>1043</v>
      </c>
      <c r="OAD304" t="s">
        <v>1044</v>
      </c>
      <c r="OAE304">
        <v>84800</v>
      </c>
      <c r="OAF304" t="s">
        <v>1045</v>
      </c>
      <c r="OAG304" t="s">
        <v>1043</v>
      </c>
      <c r="OAH304" t="s">
        <v>1044</v>
      </c>
      <c r="OAI304">
        <v>84800</v>
      </c>
      <c r="OAJ304" t="s">
        <v>1045</v>
      </c>
      <c r="OAK304" t="s">
        <v>1043</v>
      </c>
      <c r="OAL304" t="s">
        <v>1044</v>
      </c>
      <c r="OAM304">
        <v>84800</v>
      </c>
      <c r="OAN304" t="s">
        <v>1045</v>
      </c>
      <c r="OAO304" t="s">
        <v>1043</v>
      </c>
      <c r="OAP304" t="s">
        <v>1044</v>
      </c>
      <c r="OAQ304">
        <v>84800</v>
      </c>
      <c r="OAR304" t="s">
        <v>1045</v>
      </c>
      <c r="OAS304" t="s">
        <v>1043</v>
      </c>
      <c r="OAT304" t="s">
        <v>1044</v>
      </c>
      <c r="OAU304">
        <v>84800</v>
      </c>
      <c r="OAV304" t="s">
        <v>1045</v>
      </c>
      <c r="OAW304" t="s">
        <v>1043</v>
      </c>
      <c r="OAX304" t="s">
        <v>1044</v>
      </c>
      <c r="OAY304">
        <v>84800</v>
      </c>
      <c r="OAZ304" t="s">
        <v>1045</v>
      </c>
      <c r="OBA304" t="s">
        <v>1043</v>
      </c>
      <c r="OBB304" t="s">
        <v>1044</v>
      </c>
      <c r="OBC304">
        <v>84800</v>
      </c>
      <c r="OBD304" t="s">
        <v>1045</v>
      </c>
      <c r="OBE304" t="s">
        <v>1043</v>
      </c>
      <c r="OBF304" t="s">
        <v>1044</v>
      </c>
      <c r="OBG304">
        <v>84800</v>
      </c>
      <c r="OBH304" t="s">
        <v>1045</v>
      </c>
      <c r="OBI304" t="s">
        <v>1043</v>
      </c>
      <c r="OBJ304" t="s">
        <v>1044</v>
      </c>
      <c r="OBK304">
        <v>84800</v>
      </c>
      <c r="OBL304" t="s">
        <v>1045</v>
      </c>
      <c r="OBM304" t="s">
        <v>1043</v>
      </c>
      <c r="OBN304" t="s">
        <v>1044</v>
      </c>
      <c r="OBO304">
        <v>84800</v>
      </c>
      <c r="OBP304" t="s">
        <v>1045</v>
      </c>
      <c r="OBQ304" t="s">
        <v>1043</v>
      </c>
      <c r="OBR304" t="s">
        <v>1044</v>
      </c>
      <c r="OBS304">
        <v>84800</v>
      </c>
      <c r="OBT304" t="s">
        <v>1045</v>
      </c>
      <c r="OBU304" t="s">
        <v>1043</v>
      </c>
      <c r="OBV304" t="s">
        <v>1044</v>
      </c>
      <c r="OBW304">
        <v>84800</v>
      </c>
      <c r="OBX304" t="s">
        <v>1045</v>
      </c>
      <c r="OBY304" t="s">
        <v>1043</v>
      </c>
      <c r="OBZ304" t="s">
        <v>1044</v>
      </c>
      <c r="OCA304">
        <v>84800</v>
      </c>
      <c r="OCB304" t="s">
        <v>1045</v>
      </c>
      <c r="OCC304" t="s">
        <v>1043</v>
      </c>
      <c r="OCD304" t="s">
        <v>1044</v>
      </c>
      <c r="OCE304">
        <v>84800</v>
      </c>
      <c r="OCF304" t="s">
        <v>1045</v>
      </c>
      <c r="OCG304" t="s">
        <v>1043</v>
      </c>
      <c r="OCH304" t="s">
        <v>1044</v>
      </c>
      <c r="OCI304">
        <v>84800</v>
      </c>
      <c r="OCJ304" t="s">
        <v>1045</v>
      </c>
      <c r="OCK304" t="s">
        <v>1043</v>
      </c>
      <c r="OCL304" t="s">
        <v>1044</v>
      </c>
      <c r="OCM304">
        <v>84800</v>
      </c>
      <c r="OCN304" t="s">
        <v>1045</v>
      </c>
      <c r="OCO304" t="s">
        <v>1043</v>
      </c>
      <c r="OCP304" t="s">
        <v>1044</v>
      </c>
      <c r="OCQ304">
        <v>84800</v>
      </c>
      <c r="OCR304" t="s">
        <v>1045</v>
      </c>
      <c r="OCS304" t="s">
        <v>1043</v>
      </c>
      <c r="OCT304" t="s">
        <v>1044</v>
      </c>
      <c r="OCU304">
        <v>84800</v>
      </c>
      <c r="OCV304" t="s">
        <v>1045</v>
      </c>
      <c r="OCW304" t="s">
        <v>1043</v>
      </c>
      <c r="OCX304" t="s">
        <v>1044</v>
      </c>
      <c r="OCY304">
        <v>84800</v>
      </c>
      <c r="OCZ304" t="s">
        <v>1045</v>
      </c>
      <c r="ODA304" t="s">
        <v>1043</v>
      </c>
      <c r="ODB304" t="s">
        <v>1044</v>
      </c>
      <c r="ODC304">
        <v>84800</v>
      </c>
      <c r="ODD304" t="s">
        <v>1045</v>
      </c>
      <c r="ODE304" t="s">
        <v>1043</v>
      </c>
      <c r="ODF304" t="s">
        <v>1044</v>
      </c>
      <c r="ODG304">
        <v>84800</v>
      </c>
      <c r="ODH304" t="s">
        <v>1045</v>
      </c>
      <c r="ODI304" t="s">
        <v>1043</v>
      </c>
      <c r="ODJ304" t="s">
        <v>1044</v>
      </c>
      <c r="ODK304">
        <v>84800</v>
      </c>
      <c r="ODL304" t="s">
        <v>1045</v>
      </c>
      <c r="ODM304" t="s">
        <v>1043</v>
      </c>
      <c r="ODN304" t="s">
        <v>1044</v>
      </c>
      <c r="ODO304">
        <v>84800</v>
      </c>
      <c r="ODP304" t="s">
        <v>1045</v>
      </c>
      <c r="ODQ304" t="s">
        <v>1043</v>
      </c>
      <c r="ODR304" t="s">
        <v>1044</v>
      </c>
      <c r="ODS304">
        <v>84800</v>
      </c>
      <c r="ODT304" t="s">
        <v>1045</v>
      </c>
      <c r="ODU304" t="s">
        <v>1043</v>
      </c>
      <c r="ODV304" t="s">
        <v>1044</v>
      </c>
      <c r="ODW304">
        <v>84800</v>
      </c>
      <c r="ODX304" t="s">
        <v>1045</v>
      </c>
      <c r="ODY304" t="s">
        <v>1043</v>
      </c>
      <c r="ODZ304" t="s">
        <v>1044</v>
      </c>
      <c r="OEA304">
        <v>84800</v>
      </c>
      <c r="OEB304" t="s">
        <v>1045</v>
      </c>
      <c r="OEC304" t="s">
        <v>1043</v>
      </c>
      <c r="OED304" t="s">
        <v>1044</v>
      </c>
      <c r="OEE304">
        <v>84800</v>
      </c>
      <c r="OEF304" t="s">
        <v>1045</v>
      </c>
      <c r="OEG304" t="s">
        <v>1043</v>
      </c>
      <c r="OEH304" t="s">
        <v>1044</v>
      </c>
      <c r="OEI304">
        <v>84800</v>
      </c>
      <c r="OEJ304" t="s">
        <v>1045</v>
      </c>
      <c r="OEK304" t="s">
        <v>1043</v>
      </c>
      <c r="OEL304" t="s">
        <v>1044</v>
      </c>
      <c r="OEM304">
        <v>84800</v>
      </c>
      <c r="OEN304" t="s">
        <v>1045</v>
      </c>
      <c r="OEO304" t="s">
        <v>1043</v>
      </c>
      <c r="OEP304" t="s">
        <v>1044</v>
      </c>
      <c r="OEQ304">
        <v>84800</v>
      </c>
      <c r="OER304" t="s">
        <v>1045</v>
      </c>
      <c r="OES304" t="s">
        <v>1043</v>
      </c>
      <c r="OET304" t="s">
        <v>1044</v>
      </c>
      <c r="OEU304">
        <v>84800</v>
      </c>
      <c r="OEV304" t="s">
        <v>1045</v>
      </c>
      <c r="OEW304" t="s">
        <v>1043</v>
      </c>
      <c r="OEX304" t="s">
        <v>1044</v>
      </c>
      <c r="OEY304">
        <v>84800</v>
      </c>
      <c r="OEZ304" t="s">
        <v>1045</v>
      </c>
      <c r="OFA304" t="s">
        <v>1043</v>
      </c>
      <c r="OFB304" t="s">
        <v>1044</v>
      </c>
      <c r="OFC304">
        <v>84800</v>
      </c>
      <c r="OFD304" t="s">
        <v>1045</v>
      </c>
      <c r="OFE304" t="s">
        <v>1043</v>
      </c>
      <c r="OFF304" t="s">
        <v>1044</v>
      </c>
      <c r="OFG304">
        <v>84800</v>
      </c>
      <c r="OFH304" t="s">
        <v>1045</v>
      </c>
      <c r="OFI304" t="s">
        <v>1043</v>
      </c>
      <c r="OFJ304" t="s">
        <v>1044</v>
      </c>
      <c r="OFK304">
        <v>84800</v>
      </c>
      <c r="OFL304" t="s">
        <v>1045</v>
      </c>
      <c r="OFM304" t="s">
        <v>1043</v>
      </c>
      <c r="OFN304" t="s">
        <v>1044</v>
      </c>
      <c r="OFO304">
        <v>84800</v>
      </c>
      <c r="OFP304" t="s">
        <v>1045</v>
      </c>
      <c r="OFQ304" t="s">
        <v>1043</v>
      </c>
      <c r="OFR304" t="s">
        <v>1044</v>
      </c>
      <c r="OFS304">
        <v>84800</v>
      </c>
      <c r="OFT304" t="s">
        <v>1045</v>
      </c>
      <c r="OFU304" t="s">
        <v>1043</v>
      </c>
      <c r="OFV304" t="s">
        <v>1044</v>
      </c>
      <c r="OFW304">
        <v>84800</v>
      </c>
      <c r="OFX304" t="s">
        <v>1045</v>
      </c>
      <c r="OFY304" t="s">
        <v>1043</v>
      </c>
      <c r="OFZ304" t="s">
        <v>1044</v>
      </c>
      <c r="OGA304">
        <v>84800</v>
      </c>
      <c r="OGB304" t="s">
        <v>1045</v>
      </c>
      <c r="OGC304" t="s">
        <v>1043</v>
      </c>
      <c r="OGD304" t="s">
        <v>1044</v>
      </c>
      <c r="OGE304">
        <v>84800</v>
      </c>
      <c r="OGF304" t="s">
        <v>1045</v>
      </c>
      <c r="OGG304" t="s">
        <v>1043</v>
      </c>
      <c r="OGH304" t="s">
        <v>1044</v>
      </c>
      <c r="OGI304">
        <v>84800</v>
      </c>
      <c r="OGJ304" t="s">
        <v>1045</v>
      </c>
      <c r="OGK304" t="s">
        <v>1043</v>
      </c>
      <c r="OGL304" t="s">
        <v>1044</v>
      </c>
      <c r="OGM304">
        <v>84800</v>
      </c>
      <c r="OGN304" t="s">
        <v>1045</v>
      </c>
      <c r="OGO304" t="s">
        <v>1043</v>
      </c>
      <c r="OGP304" t="s">
        <v>1044</v>
      </c>
      <c r="OGQ304">
        <v>84800</v>
      </c>
      <c r="OGR304" t="s">
        <v>1045</v>
      </c>
      <c r="OGS304" t="s">
        <v>1043</v>
      </c>
      <c r="OGT304" t="s">
        <v>1044</v>
      </c>
      <c r="OGU304">
        <v>84800</v>
      </c>
      <c r="OGV304" t="s">
        <v>1045</v>
      </c>
      <c r="OGW304" t="s">
        <v>1043</v>
      </c>
      <c r="OGX304" t="s">
        <v>1044</v>
      </c>
      <c r="OGY304">
        <v>84800</v>
      </c>
      <c r="OGZ304" t="s">
        <v>1045</v>
      </c>
      <c r="OHA304" t="s">
        <v>1043</v>
      </c>
      <c r="OHB304" t="s">
        <v>1044</v>
      </c>
      <c r="OHC304">
        <v>84800</v>
      </c>
      <c r="OHD304" t="s">
        <v>1045</v>
      </c>
      <c r="OHE304" t="s">
        <v>1043</v>
      </c>
      <c r="OHF304" t="s">
        <v>1044</v>
      </c>
      <c r="OHG304">
        <v>84800</v>
      </c>
      <c r="OHH304" t="s">
        <v>1045</v>
      </c>
      <c r="OHI304" t="s">
        <v>1043</v>
      </c>
      <c r="OHJ304" t="s">
        <v>1044</v>
      </c>
      <c r="OHK304">
        <v>84800</v>
      </c>
      <c r="OHL304" t="s">
        <v>1045</v>
      </c>
      <c r="OHM304" t="s">
        <v>1043</v>
      </c>
      <c r="OHN304" t="s">
        <v>1044</v>
      </c>
      <c r="OHO304">
        <v>84800</v>
      </c>
      <c r="OHP304" t="s">
        <v>1045</v>
      </c>
      <c r="OHQ304" t="s">
        <v>1043</v>
      </c>
      <c r="OHR304" t="s">
        <v>1044</v>
      </c>
      <c r="OHS304">
        <v>84800</v>
      </c>
      <c r="OHT304" t="s">
        <v>1045</v>
      </c>
      <c r="OHU304" t="s">
        <v>1043</v>
      </c>
      <c r="OHV304" t="s">
        <v>1044</v>
      </c>
      <c r="OHW304">
        <v>84800</v>
      </c>
      <c r="OHX304" t="s">
        <v>1045</v>
      </c>
      <c r="OHY304" t="s">
        <v>1043</v>
      </c>
      <c r="OHZ304" t="s">
        <v>1044</v>
      </c>
      <c r="OIA304">
        <v>84800</v>
      </c>
      <c r="OIB304" t="s">
        <v>1045</v>
      </c>
      <c r="OIC304" t="s">
        <v>1043</v>
      </c>
      <c r="OID304" t="s">
        <v>1044</v>
      </c>
      <c r="OIE304">
        <v>84800</v>
      </c>
      <c r="OIF304" t="s">
        <v>1045</v>
      </c>
      <c r="OIG304" t="s">
        <v>1043</v>
      </c>
      <c r="OIH304" t="s">
        <v>1044</v>
      </c>
      <c r="OII304">
        <v>84800</v>
      </c>
      <c r="OIJ304" t="s">
        <v>1045</v>
      </c>
      <c r="OIK304" t="s">
        <v>1043</v>
      </c>
      <c r="OIL304" t="s">
        <v>1044</v>
      </c>
      <c r="OIM304">
        <v>84800</v>
      </c>
      <c r="OIN304" t="s">
        <v>1045</v>
      </c>
      <c r="OIO304" t="s">
        <v>1043</v>
      </c>
      <c r="OIP304" t="s">
        <v>1044</v>
      </c>
      <c r="OIQ304">
        <v>84800</v>
      </c>
      <c r="OIR304" t="s">
        <v>1045</v>
      </c>
      <c r="OIS304" t="s">
        <v>1043</v>
      </c>
      <c r="OIT304" t="s">
        <v>1044</v>
      </c>
      <c r="OIU304">
        <v>84800</v>
      </c>
      <c r="OIV304" t="s">
        <v>1045</v>
      </c>
      <c r="OIW304" t="s">
        <v>1043</v>
      </c>
      <c r="OIX304" t="s">
        <v>1044</v>
      </c>
      <c r="OIY304">
        <v>84800</v>
      </c>
      <c r="OIZ304" t="s">
        <v>1045</v>
      </c>
      <c r="OJA304" t="s">
        <v>1043</v>
      </c>
      <c r="OJB304" t="s">
        <v>1044</v>
      </c>
      <c r="OJC304">
        <v>84800</v>
      </c>
      <c r="OJD304" t="s">
        <v>1045</v>
      </c>
      <c r="OJE304" t="s">
        <v>1043</v>
      </c>
      <c r="OJF304" t="s">
        <v>1044</v>
      </c>
      <c r="OJG304">
        <v>84800</v>
      </c>
      <c r="OJH304" t="s">
        <v>1045</v>
      </c>
      <c r="OJI304" t="s">
        <v>1043</v>
      </c>
      <c r="OJJ304" t="s">
        <v>1044</v>
      </c>
      <c r="OJK304">
        <v>84800</v>
      </c>
      <c r="OJL304" t="s">
        <v>1045</v>
      </c>
      <c r="OJM304" t="s">
        <v>1043</v>
      </c>
      <c r="OJN304" t="s">
        <v>1044</v>
      </c>
      <c r="OJO304">
        <v>84800</v>
      </c>
      <c r="OJP304" t="s">
        <v>1045</v>
      </c>
      <c r="OJQ304" t="s">
        <v>1043</v>
      </c>
      <c r="OJR304" t="s">
        <v>1044</v>
      </c>
      <c r="OJS304">
        <v>84800</v>
      </c>
      <c r="OJT304" t="s">
        <v>1045</v>
      </c>
      <c r="OJU304" t="s">
        <v>1043</v>
      </c>
      <c r="OJV304" t="s">
        <v>1044</v>
      </c>
      <c r="OJW304">
        <v>84800</v>
      </c>
      <c r="OJX304" t="s">
        <v>1045</v>
      </c>
      <c r="OJY304" t="s">
        <v>1043</v>
      </c>
      <c r="OJZ304" t="s">
        <v>1044</v>
      </c>
      <c r="OKA304">
        <v>84800</v>
      </c>
      <c r="OKB304" t="s">
        <v>1045</v>
      </c>
      <c r="OKC304" t="s">
        <v>1043</v>
      </c>
      <c r="OKD304" t="s">
        <v>1044</v>
      </c>
      <c r="OKE304">
        <v>84800</v>
      </c>
      <c r="OKF304" t="s">
        <v>1045</v>
      </c>
      <c r="OKG304" t="s">
        <v>1043</v>
      </c>
      <c r="OKH304" t="s">
        <v>1044</v>
      </c>
      <c r="OKI304">
        <v>84800</v>
      </c>
      <c r="OKJ304" t="s">
        <v>1045</v>
      </c>
      <c r="OKK304" t="s">
        <v>1043</v>
      </c>
      <c r="OKL304" t="s">
        <v>1044</v>
      </c>
      <c r="OKM304">
        <v>84800</v>
      </c>
      <c r="OKN304" t="s">
        <v>1045</v>
      </c>
      <c r="OKO304" t="s">
        <v>1043</v>
      </c>
      <c r="OKP304" t="s">
        <v>1044</v>
      </c>
      <c r="OKQ304">
        <v>84800</v>
      </c>
      <c r="OKR304" t="s">
        <v>1045</v>
      </c>
      <c r="OKS304" t="s">
        <v>1043</v>
      </c>
      <c r="OKT304" t="s">
        <v>1044</v>
      </c>
      <c r="OKU304">
        <v>84800</v>
      </c>
      <c r="OKV304" t="s">
        <v>1045</v>
      </c>
      <c r="OKW304" t="s">
        <v>1043</v>
      </c>
      <c r="OKX304" t="s">
        <v>1044</v>
      </c>
      <c r="OKY304">
        <v>84800</v>
      </c>
      <c r="OKZ304" t="s">
        <v>1045</v>
      </c>
      <c r="OLA304" t="s">
        <v>1043</v>
      </c>
      <c r="OLB304" t="s">
        <v>1044</v>
      </c>
      <c r="OLC304">
        <v>84800</v>
      </c>
      <c r="OLD304" t="s">
        <v>1045</v>
      </c>
      <c r="OLE304" t="s">
        <v>1043</v>
      </c>
      <c r="OLF304" t="s">
        <v>1044</v>
      </c>
      <c r="OLG304">
        <v>84800</v>
      </c>
      <c r="OLH304" t="s">
        <v>1045</v>
      </c>
      <c r="OLI304" t="s">
        <v>1043</v>
      </c>
      <c r="OLJ304" t="s">
        <v>1044</v>
      </c>
      <c r="OLK304">
        <v>84800</v>
      </c>
      <c r="OLL304" t="s">
        <v>1045</v>
      </c>
      <c r="OLM304" t="s">
        <v>1043</v>
      </c>
      <c r="OLN304" t="s">
        <v>1044</v>
      </c>
      <c r="OLO304">
        <v>84800</v>
      </c>
      <c r="OLP304" t="s">
        <v>1045</v>
      </c>
      <c r="OLQ304" t="s">
        <v>1043</v>
      </c>
      <c r="OLR304" t="s">
        <v>1044</v>
      </c>
      <c r="OLS304">
        <v>84800</v>
      </c>
      <c r="OLT304" t="s">
        <v>1045</v>
      </c>
      <c r="OLU304" t="s">
        <v>1043</v>
      </c>
      <c r="OLV304" t="s">
        <v>1044</v>
      </c>
      <c r="OLW304">
        <v>84800</v>
      </c>
      <c r="OLX304" t="s">
        <v>1045</v>
      </c>
      <c r="OLY304" t="s">
        <v>1043</v>
      </c>
      <c r="OLZ304" t="s">
        <v>1044</v>
      </c>
      <c r="OMA304">
        <v>84800</v>
      </c>
      <c r="OMB304" t="s">
        <v>1045</v>
      </c>
      <c r="OMC304" t="s">
        <v>1043</v>
      </c>
      <c r="OMD304" t="s">
        <v>1044</v>
      </c>
      <c r="OME304">
        <v>84800</v>
      </c>
      <c r="OMF304" t="s">
        <v>1045</v>
      </c>
      <c r="OMG304" t="s">
        <v>1043</v>
      </c>
      <c r="OMH304" t="s">
        <v>1044</v>
      </c>
      <c r="OMI304">
        <v>84800</v>
      </c>
      <c r="OMJ304" t="s">
        <v>1045</v>
      </c>
      <c r="OMK304" t="s">
        <v>1043</v>
      </c>
      <c r="OML304" t="s">
        <v>1044</v>
      </c>
      <c r="OMM304">
        <v>84800</v>
      </c>
      <c r="OMN304" t="s">
        <v>1045</v>
      </c>
      <c r="OMO304" t="s">
        <v>1043</v>
      </c>
      <c r="OMP304" t="s">
        <v>1044</v>
      </c>
      <c r="OMQ304">
        <v>84800</v>
      </c>
      <c r="OMR304" t="s">
        <v>1045</v>
      </c>
      <c r="OMS304" t="s">
        <v>1043</v>
      </c>
      <c r="OMT304" t="s">
        <v>1044</v>
      </c>
      <c r="OMU304">
        <v>84800</v>
      </c>
      <c r="OMV304" t="s">
        <v>1045</v>
      </c>
      <c r="OMW304" t="s">
        <v>1043</v>
      </c>
      <c r="OMX304" t="s">
        <v>1044</v>
      </c>
      <c r="OMY304">
        <v>84800</v>
      </c>
      <c r="OMZ304" t="s">
        <v>1045</v>
      </c>
      <c r="ONA304" t="s">
        <v>1043</v>
      </c>
      <c r="ONB304" t="s">
        <v>1044</v>
      </c>
      <c r="ONC304">
        <v>84800</v>
      </c>
      <c r="OND304" t="s">
        <v>1045</v>
      </c>
      <c r="ONE304" t="s">
        <v>1043</v>
      </c>
      <c r="ONF304" t="s">
        <v>1044</v>
      </c>
      <c r="ONG304">
        <v>84800</v>
      </c>
      <c r="ONH304" t="s">
        <v>1045</v>
      </c>
      <c r="ONI304" t="s">
        <v>1043</v>
      </c>
      <c r="ONJ304" t="s">
        <v>1044</v>
      </c>
      <c r="ONK304">
        <v>84800</v>
      </c>
      <c r="ONL304" t="s">
        <v>1045</v>
      </c>
      <c r="ONM304" t="s">
        <v>1043</v>
      </c>
      <c r="ONN304" t="s">
        <v>1044</v>
      </c>
      <c r="ONO304">
        <v>84800</v>
      </c>
      <c r="ONP304" t="s">
        <v>1045</v>
      </c>
      <c r="ONQ304" t="s">
        <v>1043</v>
      </c>
      <c r="ONR304" t="s">
        <v>1044</v>
      </c>
      <c r="ONS304">
        <v>84800</v>
      </c>
      <c r="ONT304" t="s">
        <v>1045</v>
      </c>
      <c r="ONU304" t="s">
        <v>1043</v>
      </c>
      <c r="ONV304" t="s">
        <v>1044</v>
      </c>
      <c r="ONW304">
        <v>84800</v>
      </c>
      <c r="ONX304" t="s">
        <v>1045</v>
      </c>
      <c r="ONY304" t="s">
        <v>1043</v>
      </c>
      <c r="ONZ304" t="s">
        <v>1044</v>
      </c>
      <c r="OOA304">
        <v>84800</v>
      </c>
      <c r="OOB304" t="s">
        <v>1045</v>
      </c>
      <c r="OOC304" t="s">
        <v>1043</v>
      </c>
      <c r="OOD304" t="s">
        <v>1044</v>
      </c>
      <c r="OOE304">
        <v>84800</v>
      </c>
      <c r="OOF304" t="s">
        <v>1045</v>
      </c>
      <c r="OOG304" t="s">
        <v>1043</v>
      </c>
      <c r="OOH304" t="s">
        <v>1044</v>
      </c>
      <c r="OOI304">
        <v>84800</v>
      </c>
      <c r="OOJ304" t="s">
        <v>1045</v>
      </c>
      <c r="OOK304" t="s">
        <v>1043</v>
      </c>
      <c r="OOL304" t="s">
        <v>1044</v>
      </c>
      <c r="OOM304">
        <v>84800</v>
      </c>
      <c r="OON304" t="s">
        <v>1045</v>
      </c>
      <c r="OOO304" t="s">
        <v>1043</v>
      </c>
      <c r="OOP304" t="s">
        <v>1044</v>
      </c>
      <c r="OOQ304">
        <v>84800</v>
      </c>
      <c r="OOR304" t="s">
        <v>1045</v>
      </c>
      <c r="OOS304" t="s">
        <v>1043</v>
      </c>
      <c r="OOT304" t="s">
        <v>1044</v>
      </c>
      <c r="OOU304">
        <v>84800</v>
      </c>
      <c r="OOV304" t="s">
        <v>1045</v>
      </c>
      <c r="OOW304" t="s">
        <v>1043</v>
      </c>
      <c r="OOX304" t="s">
        <v>1044</v>
      </c>
      <c r="OOY304">
        <v>84800</v>
      </c>
      <c r="OOZ304" t="s">
        <v>1045</v>
      </c>
      <c r="OPA304" t="s">
        <v>1043</v>
      </c>
      <c r="OPB304" t="s">
        <v>1044</v>
      </c>
      <c r="OPC304">
        <v>84800</v>
      </c>
      <c r="OPD304" t="s">
        <v>1045</v>
      </c>
      <c r="OPE304" t="s">
        <v>1043</v>
      </c>
      <c r="OPF304" t="s">
        <v>1044</v>
      </c>
      <c r="OPG304">
        <v>84800</v>
      </c>
      <c r="OPH304" t="s">
        <v>1045</v>
      </c>
      <c r="OPI304" t="s">
        <v>1043</v>
      </c>
      <c r="OPJ304" t="s">
        <v>1044</v>
      </c>
      <c r="OPK304">
        <v>84800</v>
      </c>
      <c r="OPL304" t="s">
        <v>1045</v>
      </c>
      <c r="OPM304" t="s">
        <v>1043</v>
      </c>
      <c r="OPN304" t="s">
        <v>1044</v>
      </c>
      <c r="OPO304">
        <v>84800</v>
      </c>
      <c r="OPP304" t="s">
        <v>1045</v>
      </c>
      <c r="OPQ304" t="s">
        <v>1043</v>
      </c>
      <c r="OPR304" t="s">
        <v>1044</v>
      </c>
      <c r="OPS304">
        <v>84800</v>
      </c>
      <c r="OPT304" t="s">
        <v>1045</v>
      </c>
      <c r="OPU304" t="s">
        <v>1043</v>
      </c>
      <c r="OPV304" t="s">
        <v>1044</v>
      </c>
      <c r="OPW304">
        <v>84800</v>
      </c>
      <c r="OPX304" t="s">
        <v>1045</v>
      </c>
      <c r="OPY304" t="s">
        <v>1043</v>
      </c>
      <c r="OPZ304" t="s">
        <v>1044</v>
      </c>
      <c r="OQA304">
        <v>84800</v>
      </c>
      <c r="OQB304" t="s">
        <v>1045</v>
      </c>
      <c r="OQC304" t="s">
        <v>1043</v>
      </c>
      <c r="OQD304" t="s">
        <v>1044</v>
      </c>
      <c r="OQE304">
        <v>84800</v>
      </c>
      <c r="OQF304" t="s">
        <v>1045</v>
      </c>
      <c r="OQG304" t="s">
        <v>1043</v>
      </c>
      <c r="OQH304" t="s">
        <v>1044</v>
      </c>
      <c r="OQI304">
        <v>84800</v>
      </c>
      <c r="OQJ304" t="s">
        <v>1045</v>
      </c>
      <c r="OQK304" t="s">
        <v>1043</v>
      </c>
      <c r="OQL304" t="s">
        <v>1044</v>
      </c>
      <c r="OQM304">
        <v>84800</v>
      </c>
      <c r="OQN304" t="s">
        <v>1045</v>
      </c>
      <c r="OQO304" t="s">
        <v>1043</v>
      </c>
      <c r="OQP304" t="s">
        <v>1044</v>
      </c>
      <c r="OQQ304">
        <v>84800</v>
      </c>
      <c r="OQR304" t="s">
        <v>1045</v>
      </c>
      <c r="OQS304" t="s">
        <v>1043</v>
      </c>
      <c r="OQT304" t="s">
        <v>1044</v>
      </c>
      <c r="OQU304">
        <v>84800</v>
      </c>
      <c r="OQV304" t="s">
        <v>1045</v>
      </c>
      <c r="OQW304" t="s">
        <v>1043</v>
      </c>
      <c r="OQX304" t="s">
        <v>1044</v>
      </c>
      <c r="OQY304">
        <v>84800</v>
      </c>
      <c r="OQZ304" t="s">
        <v>1045</v>
      </c>
      <c r="ORA304" t="s">
        <v>1043</v>
      </c>
      <c r="ORB304" t="s">
        <v>1044</v>
      </c>
      <c r="ORC304">
        <v>84800</v>
      </c>
      <c r="ORD304" t="s">
        <v>1045</v>
      </c>
      <c r="ORE304" t="s">
        <v>1043</v>
      </c>
      <c r="ORF304" t="s">
        <v>1044</v>
      </c>
      <c r="ORG304">
        <v>84800</v>
      </c>
      <c r="ORH304" t="s">
        <v>1045</v>
      </c>
      <c r="ORI304" t="s">
        <v>1043</v>
      </c>
      <c r="ORJ304" t="s">
        <v>1044</v>
      </c>
      <c r="ORK304">
        <v>84800</v>
      </c>
      <c r="ORL304" t="s">
        <v>1045</v>
      </c>
      <c r="ORM304" t="s">
        <v>1043</v>
      </c>
      <c r="ORN304" t="s">
        <v>1044</v>
      </c>
      <c r="ORO304">
        <v>84800</v>
      </c>
      <c r="ORP304" t="s">
        <v>1045</v>
      </c>
      <c r="ORQ304" t="s">
        <v>1043</v>
      </c>
      <c r="ORR304" t="s">
        <v>1044</v>
      </c>
      <c r="ORS304">
        <v>84800</v>
      </c>
      <c r="ORT304" t="s">
        <v>1045</v>
      </c>
      <c r="ORU304" t="s">
        <v>1043</v>
      </c>
      <c r="ORV304" t="s">
        <v>1044</v>
      </c>
      <c r="ORW304">
        <v>84800</v>
      </c>
      <c r="ORX304" t="s">
        <v>1045</v>
      </c>
      <c r="ORY304" t="s">
        <v>1043</v>
      </c>
      <c r="ORZ304" t="s">
        <v>1044</v>
      </c>
      <c r="OSA304">
        <v>84800</v>
      </c>
      <c r="OSB304" t="s">
        <v>1045</v>
      </c>
      <c r="OSC304" t="s">
        <v>1043</v>
      </c>
      <c r="OSD304" t="s">
        <v>1044</v>
      </c>
      <c r="OSE304">
        <v>84800</v>
      </c>
      <c r="OSF304" t="s">
        <v>1045</v>
      </c>
      <c r="OSG304" t="s">
        <v>1043</v>
      </c>
      <c r="OSH304" t="s">
        <v>1044</v>
      </c>
      <c r="OSI304">
        <v>84800</v>
      </c>
      <c r="OSJ304" t="s">
        <v>1045</v>
      </c>
      <c r="OSK304" t="s">
        <v>1043</v>
      </c>
      <c r="OSL304" t="s">
        <v>1044</v>
      </c>
      <c r="OSM304">
        <v>84800</v>
      </c>
      <c r="OSN304" t="s">
        <v>1045</v>
      </c>
      <c r="OSO304" t="s">
        <v>1043</v>
      </c>
      <c r="OSP304" t="s">
        <v>1044</v>
      </c>
      <c r="OSQ304">
        <v>84800</v>
      </c>
      <c r="OSR304" t="s">
        <v>1045</v>
      </c>
      <c r="OSS304" t="s">
        <v>1043</v>
      </c>
      <c r="OST304" t="s">
        <v>1044</v>
      </c>
      <c r="OSU304">
        <v>84800</v>
      </c>
      <c r="OSV304" t="s">
        <v>1045</v>
      </c>
      <c r="OSW304" t="s">
        <v>1043</v>
      </c>
      <c r="OSX304" t="s">
        <v>1044</v>
      </c>
      <c r="OSY304">
        <v>84800</v>
      </c>
      <c r="OSZ304" t="s">
        <v>1045</v>
      </c>
      <c r="OTA304" t="s">
        <v>1043</v>
      </c>
      <c r="OTB304" t="s">
        <v>1044</v>
      </c>
      <c r="OTC304">
        <v>84800</v>
      </c>
      <c r="OTD304" t="s">
        <v>1045</v>
      </c>
      <c r="OTE304" t="s">
        <v>1043</v>
      </c>
      <c r="OTF304" t="s">
        <v>1044</v>
      </c>
      <c r="OTG304">
        <v>84800</v>
      </c>
      <c r="OTH304" t="s">
        <v>1045</v>
      </c>
      <c r="OTI304" t="s">
        <v>1043</v>
      </c>
      <c r="OTJ304" t="s">
        <v>1044</v>
      </c>
      <c r="OTK304">
        <v>84800</v>
      </c>
      <c r="OTL304" t="s">
        <v>1045</v>
      </c>
      <c r="OTM304" t="s">
        <v>1043</v>
      </c>
      <c r="OTN304" t="s">
        <v>1044</v>
      </c>
      <c r="OTO304">
        <v>84800</v>
      </c>
      <c r="OTP304" t="s">
        <v>1045</v>
      </c>
      <c r="OTQ304" t="s">
        <v>1043</v>
      </c>
      <c r="OTR304" t="s">
        <v>1044</v>
      </c>
      <c r="OTS304">
        <v>84800</v>
      </c>
      <c r="OTT304" t="s">
        <v>1045</v>
      </c>
      <c r="OTU304" t="s">
        <v>1043</v>
      </c>
      <c r="OTV304" t="s">
        <v>1044</v>
      </c>
      <c r="OTW304">
        <v>84800</v>
      </c>
      <c r="OTX304" t="s">
        <v>1045</v>
      </c>
      <c r="OTY304" t="s">
        <v>1043</v>
      </c>
      <c r="OTZ304" t="s">
        <v>1044</v>
      </c>
      <c r="OUA304">
        <v>84800</v>
      </c>
      <c r="OUB304" t="s">
        <v>1045</v>
      </c>
      <c r="OUC304" t="s">
        <v>1043</v>
      </c>
      <c r="OUD304" t="s">
        <v>1044</v>
      </c>
      <c r="OUE304">
        <v>84800</v>
      </c>
      <c r="OUF304" t="s">
        <v>1045</v>
      </c>
      <c r="OUG304" t="s">
        <v>1043</v>
      </c>
      <c r="OUH304" t="s">
        <v>1044</v>
      </c>
      <c r="OUI304">
        <v>84800</v>
      </c>
      <c r="OUJ304" t="s">
        <v>1045</v>
      </c>
      <c r="OUK304" t="s">
        <v>1043</v>
      </c>
      <c r="OUL304" t="s">
        <v>1044</v>
      </c>
      <c r="OUM304">
        <v>84800</v>
      </c>
      <c r="OUN304" t="s">
        <v>1045</v>
      </c>
      <c r="OUO304" t="s">
        <v>1043</v>
      </c>
      <c r="OUP304" t="s">
        <v>1044</v>
      </c>
      <c r="OUQ304">
        <v>84800</v>
      </c>
      <c r="OUR304" t="s">
        <v>1045</v>
      </c>
      <c r="OUS304" t="s">
        <v>1043</v>
      </c>
      <c r="OUT304" t="s">
        <v>1044</v>
      </c>
      <c r="OUU304">
        <v>84800</v>
      </c>
      <c r="OUV304" t="s">
        <v>1045</v>
      </c>
      <c r="OUW304" t="s">
        <v>1043</v>
      </c>
      <c r="OUX304" t="s">
        <v>1044</v>
      </c>
      <c r="OUY304">
        <v>84800</v>
      </c>
      <c r="OUZ304" t="s">
        <v>1045</v>
      </c>
      <c r="OVA304" t="s">
        <v>1043</v>
      </c>
      <c r="OVB304" t="s">
        <v>1044</v>
      </c>
      <c r="OVC304">
        <v>84800</v>
      </c>
      <c r="OVD304" t="s">
        <v>1045</v>
      </c>
      <c r="OVE304" t="s">
        <v>1043</v>
      </c>
      <c r="OVF304" t="s">
        <v>1044</v>
      </c>
      <c r="OVG304">
        <v>84800</v>
      </c>
      <c r="OVH304" t="s">
        <v>1045</v>
      </c>
      <c r="OVI304" t="s">
        <v>1043</v>
      </c>
      <c r="OVJ304" t="s">
        <v>1044</v>
      </c>
      <c r="OVK304">
        <v>84800</v>
      </c>
      <c r="OVL304" t="s">
        <v>1045</v>
      </c>
      <c r="OVM304" t="s">
        <v>1043</v>
      </c>
      <c r="OVN304" t="s">
        <v>1044</v>
      </c>
      <c r="OVO304">
        <v>84800</v>
      </c>
      <c r="OVP304" t="s">
        <v>1045</v>
      </c>
      <c r="OVQ304" t="s">
        <v>1043</v>
      </c>
      <c r="OVR304" t="s">
        <v>1044</v>
      </c>
      <c r="OVS304">
        <v>84800</v>
      </c>
      <c r="OVT304" t="s">
        <v>1045</v>
      </c>
      <c r="OVU304" t="s">
        <v>1043</v>
      </c>
      <c r="OVV304" t="s">
        <v>1044</v>
      </c>
      <c r="OVW304">
        <v>84800</v>
      </c>
      <c r="OVX304" t="s">
        <v>1045</v>
      </c>
      <c r="OVY304" t="s">
        <v>1043</v>
      </c>
      <c r="OVZ304" t="s">
        <v>1044</v>
      </c>
      <c r="OWA304">
        <v>84800</v>
      </c>
      <c r="OWB304" t="s">
        <v>1045</v>
      </c>
      <c r="OWC304" t="s">
        <v>1043</v>
      </c>
      <c r="OWD304" t="s">
        <v>1044</v>
      </c>
      <c r="OWE304">
        <v>84800</v>
      </c>
      <c r="OWF304" t="s">
        <v>1045</v>
      </c>
      <c r="OWG304" t="s">
        <v>1043</v>
      </c>
      <c r="OWH304" t="s">
        <v>1044</v>
      </c>
      <c r="OWI304">
        <v>84800</v>
      </c>
      <c r="OWJ304" t="s">
        <v>1045</v>
      </c>
      <c r="OWK304" t="s">
        <v>1043</v>
      </c>
      <c r="OWL304" t="s">
        <v>1044</v>
      </c>
      <c r="OWM304">
        <v>84800</v>
      </c>
      <c r="OWN304" t="s">
        <v>1045</v>
      </c>
      <c r="OWO304" t="s">
        <v>1043</v>
      </c>
      <c r="OWP304" t="s">
        <v>1044</v>
      </c>
      <c r="OWQ304">
        <v>84800</v>
      </c>
      <c r="OWR304" t="s">
        <v>1045</v>
      </c>
      <c r="OWS304" t="s">
        <v>1043</v>
      </c>
      <c r="OWT304" t="s">
        <v>1044</v>
      </c>
      <c r="OWU304">
        <v>84800</v>
      </c>
      <c r="OWV304" t="s">
        <v>1045</v>
      </c>
      <c r="OWW304" t="s">
        <v>1043</v>
      </c>
      <c r="OWX304" t="s">
        <v>1044</v>
      </c>
      <c r="OWY304">
        <v>84800</v>
      </c>
      <c r="OWZ304" t="s">
        <v>1045</v>
      </c>
      <c r="OXA304" t="s">
        <v>1043</v>
      </c>
      <c r="OXB304" t="s">
        <v>1044</v>
      </c>
      <c r="OXC304">
        <v>84800</v>
      </c>
      <c r="OXD304" t="s">
        <v>1045</v>
      </c>
      <c r="OXE304" t="s">
        <v>1043</v>
      </c>
      <c r="OXF304" t="s">
        <v>1044</v>
      </c>
      <c r="OXG304">
        <v>84800</v>
      </c>
      <c r="OXH304" t="s">
        <v>1045</v>
      </c>
      <c r="OXI304" t="s">
        <v>1043</v>
      </c>
      <c r="OXJ304" t="s">
        <v>1044</v>
      </c>
      <c r="OXK304">
        <v>84800</v>
      </c>
      <c r="OXL304" t="s">
        <v>1045</v>
      </c>
      <c r="OXM304" t="s">
        <v>1043</v>
      </c>
      <c r="OXN304" t="s">
        <v>1044</v>
      </c>
      <c r="OXO304">
        <v>84800</v>
      </c>
      <c r="OXP304" t="s">
        <v>1045</v>
      </c>
      <c r="OXQ304" t="s">
        <v>1043</v>
      </c>
      <c r="OXR304" t="s">
        <v>1044</v>
      </c>
      <c r="OXS304">
        <v>84800</v>
      </c>
      <c r="OXT304" t="s">
        <v>1045</v>
      </c>
      <c r="OXU304" t="s">
        <v>1043</v>
      </c>
      <c r="OXV304" t="s">
        <v>1044</v>
      </c>
      <c r="OXW304">
        <v>84800</v>
      </c>
      <c r="OXX304" t="s">
        <v>1045</v>
      </c>
      <c r="OXY304" t="s">
        <v>1043</v>
      </c>
      <c r="OXZ304" t="s">
        <v>1044</v>
      </c>
      <c r="OYA304">
        <v>84800</v>
      </c>
      <c r="OYB304" t="s">
        <v>1045</v>
      </c>
      <c r="OYC304" t="s">
        <v>1043</v>
      </c>
      <c r="OYD304" t="s">
        <v>1044</v>
      </c>
      <c r="OYE304">
        <v>84800</v>
      </c>
      <c r="OYF304" t="s">
        <v>1045</v>
      </c>
      <c r="OYG304" t="s">
        <v>1043</v>
      </c>
      <c r="OYH304" t="s">
        <v>1044</v>
      </c>
      <c r="OYI304">
        <v>84800</v>
      </c>
      <c r="OYJ304" t="s">
        <v>1045</v>
      </c>
      <c r="OYK304" t="s">
        <v>1043</v>
      </c>
      <c r="OYL304" t="s">
        <v>1044</v>
      </c>
      <c r="OYM304">
        <v>84800</v>
      </c>
      <c r="OYN304" t="s">
        <v>1045</v>
      </c>
      <c r="OYO304" t="s">
        <v>1043</v>
      </c>
      <c r="OYP304" t="s">
        <v>1044</v>
      </c>
      <c r="OYQ304">
        <v>84800</v>
      </c>
      <c r="OYR304" t="s">
        <v>1045</v>
      </c>
      <c r="OYS304" t="s">
        <v>1043</v>
      </c>
      <c r="OYT304" t="s">
        <v>1044</v>
      </c>
      <c r="OYU304">
        <v>84800</v>
      </c>
      <c r="OYV304" t="s">
        <v>1045</v>
      </c>
      <c r="OYW304" t="s">
        <v>1043</v>
      </c>
      <c r="OYX304" t="s">
        <v>1044</v>
      </c>
      <c r="OYY304">
        <v>84800</v>
      </c>
      <c r="OYZ304" t="s">
        <v>1045</v>
      </c>
      <c r="OZA304" t="s">
        <v>1043</v>
      </c>
      <c r="OZB304" t="s">
        <v>1044</v>
      </c>
      <c r="OZC304">
        <v>84800</v>
      </c>
      <c r="OZD304" t="s">
        <v>1045</v>
      </c>
      <c r="OZE304" t="s">
        <v>1043</v>
      </c>
      <c r="OZF304" t="s">
        <v>1044</v>
      </c>
      <c r="OZG304">
        <v>84800</v>
      </c>
      <c r="OZH304" t="s">
        <v>1045</v>
      </c>
      <c r="OZI304" t="s">
        <v>1043</v>
      </c>
      <c r="OZJ304" t="s">
        <v>1044</v>
      </c>
      <c r="OZK304">
        <v>84800</v>
      </c>
      <c r="OZL304" t="s">
        <v>1045</v>
      </c>
      <c r="OZM304" t="s">
        <v>1043</v>
      </c>
      <c r="OZN304" t="s">
        <v>1044</v>
      </c>
      <c r="OZO304">
        <v>84800</v>
      </c>
      <c r="OZP304" t="s">
        <v>1045</v>
      </c>
      <c r="OZQ304" t="s">
        <v>1043</v>
      </c>
      <c r="OZR304" t="s">
        <v>1044</v>
      </c>
      <c r="OZS304">
        <v>84800</v>
      </c>
      <c r="OZT304" t="s">
        <v>1045</v>
      </c>
      <c r="OZU304" t="s">
        <v>1043</v>
      </c>
      <c r="OZV304" t="s">
        <v>1044</v>
      </c>
      <c r="OZW304">
        <v>84800</v>
      </c>
      <c r="OZX304" t="s">
        <v>1045</v>
      </c>
      <c r="OZY304" t="s">
        <v>1043</v>
      </c>
      <c r="OZZ304" t="s">
        <v>1044</v>
      </c>
      <c r="PAA304">
        <v>84800</v>
      </c>
      <c r="PAB304" t="s">
        <v>1045</v>
      </c>
      <c r="PAC304" t="s">
        <v>1043</v>
      </c>
      <c r="PAD304" t="s">
        <v>1044</v>
      </c>
      <c r="PAE304">
        <v>84800</v>
      </c>
      <c r="PAF304" t="s">
        <v>1045</v>
      </c>
      <c r="PAG304" t="s">
        <v>1043</v>
      </c>
      <c r="PAH304" t="s">
        <v>1044</v>
      </c>
      <c r="PAI304">
        <v>84800</v>
      </c>
      <c r="PAJ304" t="s">
        <v>1045</v>
      </c>
      <c r="PAK304" t="s">
        <v>1043</v>
      </c>
      <c r="PAL304" t="s">
        <v>1044</v>
      </c>
      <c r="PAM304">
        <v>84800</v>
      </c>
      <c r="PAN304" t="s">
        <v>1045</v>
      </c>
      <c r="PAO304" t="s">
        <v>1043</v>
      </c>
      <c r="PAP304" t="s">
        <v>1044</v>
      </c>
      <c r="PAQ304">
        <v>84800</v>
      </c>
      <c r="PAR304" t="s">
        <v>1045</v>
      </c>
      <c r="PAS304" t="s">
        <v>1043</v>
      </c>
      <c r="PAT304" t="s">
        <v>1044</v>
      </c>
      <c r="PAU304">
        <v>84800</v>
      </c>
      <c r="PAV304" t="s">
        <v>1045</v>
      </c>
      <c r="PAW304" t="s">
        <v>1043</v>
      </c>
      <c r="PAX304" t="s">
        <v>1044</v>
      </c>
      <c r="PAY304">
        <v>84800</v>
      </c>
      <c r="PAZ304" t="s">
        <v>1045</v>
      </c>
      <c r="PBA304" t="s">
        <v>1043</v>
      </c>
      <c r="PBB304" t="s">
        <v>1044</v>
      </c>
      <c r="PBC304">
        <v>84800</v>
      </c>
      <c r="PBD304" t="s">
        <v>1045</v>
      </c>
      <c r="PBE304" t="s">
        <v>1043</v>
      </c>
      <c r="PBF304" t="s">
        <v>1044</v>
      </c>
      <c r="PBG304">
        <v>84800</v>
      </c>
      <c r="PBH304" t="s">
        <v>1045</v>
      </c>
      <c r="PBI304" t="s">
        <v>1043</v>
      </c>
      <c r="PBJ304" t="s">
        <v>1044</v>
      </c>
      <c r="PBK304">
        <v>84800</v>
      </c>
      <c r="PBL304" t="s">
        <v>1045</v>
      </c>
      <c r="PBM304" t="s">
        <v>1043</v>
      </c>
      <c r="PBN304" t="s">
        <v>1044</v>
      </c>
      <c r="PBO304">
        <v>84800</v>
      </c>
      <c r="PBP304" t="s">
        <v>1045</v>
      </c>
      <c r="PBQ304" t="s">
        <v>1043</v>
      </c>
      <c r="PBR304" t="s">
        <v>1044</v>
      </c>
      <c r="PBS304">
        <v>84800</v>
      </c>
      <c r="PBT304" t="s">
        <v>1045</v>
      </c>
      <c r="PBU304" t="s">
        <v>1043</v>
      </c>
      <c r="PBV304" t="s">
        <v>1044</v>
      </c>
      <c r="PBW304">
        <v>84800</v>
      </c>
      <c r="PBX304" t="s">
        <v>1045</v>
      </c>
      <c r="PBY304" t="s">
        <v>1043</v>
      </c>
      <c r="PBZ304" t="s">
        <v>1044</v>
      </c>
      <c r="PCA304">
        <v>84800</v>
      </c>
      <c r="PCB304" t="s">
        <v>1045</v>
      </c>
      <c r="PCC304" t="s">
        <v>1043</v>
      </c>
      <c r="PCD304" t="s">
        <v>1044</v>
      </c>
      <c r="PCE304">
        <v>84800</v>
      </c>
      <c r="PCF304" t="s">
        <v>1045</v>
      </c>
      <c r="PCG304" t="s">
        <v>1043</v>
      </c>
      <c r="PCH304" t="s">
        <v>1044</v>
      </c>
      <c r="PCI304">
        <v>84800</v>
      </c>
      <c r="PCJ304" t="s">
        <v>1045</v>
      </c>
      <c r="PCK304" t="s">
        <v>1043</v>
      </c>
      <c r="PCL304" t="s">
        <v>1044</v>
      </c>
      <c r="PCM304">
        <v>84800</v>
      </c>
      <c r="PCN304" t="s">
        <v>1045</v>
      </c>
      <c r="PCO304" t="s">
        <v>1043</v>
      </c>
      <c r="PCP304" t="s">
        <v>1044</v>
      </c>
      <c r="PCQ304">
        <v>84800</v>
      </c>
      <c r="PCR304" t="s">
        <v>1045</v>
      </c>
      <c r="PCS304" t="s">
        <v>1043</v>
      </c>
      <c r="PCT304" t="s">
        <v>1044</v>
      </c>
      <c r="PCU304">
        <v>84800</v>
      </c>
      <c r="PCV304" t="s">
        <v>1045</v>
      </c>
      <c r="PCW304" t="s">
        <v>1043</v>
      </c>
      <c r="PCX304" t="s">
        <v>1044</v>
      </c>
      <c r="PCY304">
        <v>84800</v>
      </c>
      <c r="PCZ304" t="s">
        <v>1045</v>
      </c>
      <c r="PDA304" t="s">
        <v>1043</v>
      </c>
      <c r="PDB304" t="s">
        <v>1044</v>
      </c>
      <c r="PDC304">
        <v>84800</v>
      </c>
      <c r="PDD304" t="s">
        <v>1045</v>
      </c>
      <c r="PDE304" t="s">
        <v>1043</v>
      </c>
      <c r="PDF304" t="s">
        <v>1044</v>
      </c>
      <c r="PDG304">
        <v>84800</v>
      </c>
      <c r="PDH304" t="s">
        <v>1045</v>
      </c>
      <c r="PDI304" t="s">
        <v>1043</v>
      </c>
      <c r="PDJ304" t="s">
        <v>1044</v>
      </c>
      <c r="PDK304">
        <v>84800</v>
      </c>
      <c r="PDL304" t="s">
        <v>1045</v>
      </c>
      <c r="PDM304" t="s">
        <v>1043</v>
      </c>
      <c r="PDN304" t="s">
        <v>1044</v>
      </c>
      <c r="PDO304">
        <v>84800</v>
      </c>
      <c r="PDP304" t="s">
        <v>1045</v>
      </c>
      <c r="PDQ304" t="s">
        <v>1043</v>
      </c>
      <c r="PDR304" t="s">
        <v>1044</v>
      </c>
      <c r="PDS304">
        <v>84800</v>
      </c>
      <c r="PDT304" t="s">
        <v>1045</v>
      </c>
      <c r="PDU304" t="s">
        <v>1043</v>
      </c>
      <c r="PDV304" t="s">
        <v>1044</v>
      </c>
      <c r="PDW304">
        <v>84800</v>
      </c>
      <c r="PDX304" t="s">
        <v>1045</v>
      </c>
      <c r="PDY304" t="s">
        <v>1043</v>
      </c>
      <c r="PDZ304" t="s">
        <v>1044</v>
      </c>
      <c r="PEA304">
        <v>84800</v>
      </c>
      <c r="PEB304" t="s">
        <v>1045</v>
      </c>
      <c r="PEC304" t="s">
        <v>1043</v>
      </c>
      <c r="PED304" t="s">
        <v>1044</v>
      </c>
      <c r="PEE304">
        <v>84800</v>
      </c>
      <c r="PEF304" t="s">
        <v>1045</v>
      </c>
      <c r="PEG304" t="s">
        <v>1043</v>
      </c>
      <c r="PEH304" t="s">
        <v>1044</v>
      </c>
      <c r="PEI304">
        <v>84800</v>
      </c>
      <c r="PEJ304" t="s">
        <v>1045</v>
      </c>
      <c r="PEK304" t="s">
        <v>1043</v>
      </c>
      <c r="PEL304" t="s">
        <v>1044</v>
      </c>
      <c r="PEM304">
        <v>84800</v>
      </c>
      <c r="PEN304" t="s">
        <v>1045</v>
      </c>
      <c r="PEO304" t="s">
        <v>1043</v>
      </c>
      <c r="PEP304" t="s">
        <v>1044</v>
      </c>
      <c r="PEQ304">
        <v>84800</v>
      </c>
      <c r="PER304" t="s">
        <v>1045</v>
      </c>
      <c r="PES304" t="s">
        <v>1043</v>
      </c>
      <c r="PET304" t="s">
        <v>1044</v>
      </c>
      <c r="PEU304">
        <v>84800</v>
      </c>
      <c r="PEV304" t="s">
        <v>1045</v>
      </c>
      <c r="PEW304" t="s">
        <v>1043</v>
      </c>
      <c r="PEX304" t="s">
        <v>1044</v>
      </c>
      <c r="PEY304">
        <v>84800</v>
      </c>
      <c r="PEZ304" t="s">
        <v>1045</v>
      </c>
      <c r="PFA304" t="s">
        <v>1043</v>
      </c>
      <c r="PFB304" t="s">
        <v>1044</v>
      </c>
      <c r="PFC304">
        <v>84800</v>
      </c>
      <c r="PFD304" t="s">
        <v>1045</v>
      </c>
      <c r="PFE304" t="s">
        <v>1043</v>
      </c>
      <c r="PFF304" t="s">
        <v>1044</v>
      </c>
      <c r="PFG304">
        <v>84800</v>
      </c>
      <c r="PFH304" t="s">
        <v>1045</v>
      </c>
      <c r="PFI304" t="s">
        <v>1043</v>
      </c>
      <c r="PFJ304" t="s">
        <v>1044</v>
      </c>
      <c r="PFK304">
        <v>84800</v>
      </c>
      <c r="PFL304" t="s">
        <v>1045</v>
      </c>
      <c r="PFM304" t="s">
        <v>1043</v>
      </c>
      <c r="PFN304" t="s">
        <v>1044</v>
      </c>
      <c r="PFO304">
        <v>84800</v>
      </c>
      <c r="PFP304" t="s">
        <v>1045</v>
      </c>
      <c r="PFQ304" t="s">
        <v>1043</v>
      </c>
      <c r="PFR304" t="s">
        <v>1044</v>
      </c>
      <c r="PFS304">
        <v>84800</v>
      </c>
      <c r="PFT304" t="s">
        <v>1045</v>
      </c>
      <c r="PFU304" t="s">
        <v>1043</v>
      </c>
      <c r="PFV304" t="s">
        <v>1044</v>
      </c>
      <c r="PFW304">
        <v>84800</v>
      </c>
      <c r="PFX304" t="s">
        <v>1045</v>
      </c>
      <c r="PFY304" t="s">
        <v>1043</v>
      </c>
      <c r="PFZ304" t="s">
        <v>1044</v>
      </c>
      <c r="PGA304">
        <v>84800</v>
      </c>
      <c r="PGB304" t="s">
        <v>1045</v>
      </c>
      <c r="PGC304" t="s">
        <v>1043</v>
      </c>
      <c r="PGD304" t="s">
        <v>1044</v>
      </c>
      <c r="PGE304">
        <v>84800</v>
      </c>
      <c r="PGF304" t="s">
        <v>1045</v>
      </c>
      <c r="PGG304" t="s">
        <v>1043</v>
      </c>
      <c r="PGH304" t="s">
        <v>1044</v>
      </c>
      <c r="PGI304">
        <v>84800</v>
      </c>
      <c r="PGJ304" t="s">
        <v>1045</v>
      </c>
      <c r="PGK304" t="s">
        <v>1043</v>
      </c>
      <c r="PGL304" t="s">
        <v>1044</v>
      </c>
      <c r="PGM304">
        <v>84800</v>
      </c>
      <c r="PGN304" t="s">
        <v>1045</v>
      </c>
      <c r="PGO304" t="s">
        <v>1043</v>
      </c>
      <c r="PGP304" t="s">
        <v>1044</v>
      </c>
      <c r="PGQ304">
        <v>84800</v>
      </c>
      <c r="PGR304" t="s">
        <v>1045</v>
      </c>
      <c r="PGS304" t="s">
        <v>1043</v>
      </c>
      <c r="PGT304" t="s">
        <v>1044</v>
      </c>
      <c r="PGU304">
        <v>84800</v>
      </c>
      <c r="PGV304" t="s">
        <v>1045</v>
      </c>
      <c r="PGW304" t="s">
        <v>1043</v>
      </c>
      <c r="PGX304" t="s">
        <v>1044</v>
      </c>
      <c r="PGY304">
        <v>84800</v>
      </c>
      <c r="PGZ304" t="s">
        <v>1045</v>
      </c>
      <c r="PHA304" t="s">
        <v>1043</v>
      </c>
      <c r="PHB304" t="s">
        <v>1044</v>
      </c>
      <c r="PHC304">
        <v>84800</v>
      </c>
      <c r="PHD304" t="s">
        <v>1045</v>
      </c>
      <c r="PHE304" t="s">
        <v>1043</v>
      </c>
      <c r="PHF304" t="s">
        <v>1044</v>
      </c>
      <c r="PHG304">
        <v>84800</v>
      </c>
      <c r="PHH304" t="s">
        <v>1045</v>
      </c>
      <c r="PHI304" t="s">
        <v>1043</v>
      </c>
      <c r="PHJ304" t="s">
        <v>1044</v>
      </c>
      <c r="PHK304">
        <v>84800</v>
      </c>
      <c r="PHL304" t="s">
        <v>1045</v>
      </c>
      <c r="PHM304" t="s">
        <v>1043</v>
      </c>
      <c r="PHN304" t="s">
        <v>1044</v>
      </c>
      <c r="PHO304">
        <v>84800</v>
      </c>
      <c r="PHP304" t="s">
        <v>1045</v>
      </c>
      <c r="PHQ304" t="s">
        <v>1043</v>
      </c>
      <c r="PHR304" t="s">
        <v>1044</v>
      </c>
      <c r="PHS304">
        <v>84800</v>
      </c>
      <c r="PHT304" t="s">
        <v>1045</v>
      </c>
      <c r="PHU304" t="s">
        <v>1043</v>
      </c>
      <c r="PHV304" t="s">
        <v>1044</v>
      </c>
      <c r="PHW304">
        <v>84800</v>
      </c>
      <c r="PHX304" t="s">
        <v>1045</v>
      </c>
      <c r="PHY304" t="s">
        <v>1043</v>
      </c>
      <c r="PHZ304" t="s">
        <v>1044</v>
      </c>
      <c r="PIA304">
        <v>84800</v>
      </c>
      <c r="PIB304" t="s">
        <v>1045</v>
      </c>
      <c r="PIC304" t="s">
        <v>1043</v>
      </c>
      <c r="PID304" t="s">
        <v>1044</v>
      </c>
      <c r="PIE304">
        <v>84800</v>
      </c>
      <c r="PIF304" t="s">
        <v>1045</v>
      </c>
      <c r="PIG304" t="s">
        <v>1043</v>
      </c>
      <c r="PIH304" t="s">
        <v>1044</v>
      </c>
      <c r="PII304">
        <v>84800</v>
      </c>
      <c r="PIJ304" t="s">
        <v>1045</v>
      </c>
      <c r="PIK304" t="s">
        <v>1043</v>
      </c>
      <c r="PIL304" t="s">
        <v>1044</v>
      </c>
      <c r="PIM304">
        <v>84800</v>
      </c>
      <c r="PIN304" t="s">
        <v>1045</v>
      </c>
      <c r="PIO304" t="s">
        <v>1043</v>
      </c>
      <c r="PIP304" t="s">
        <v>1044</v>
      </c>
      <c r="PIQ304">
        <v>84800</v>
      </c>
      <c r="PIR304" t="s">
        <v>1045</v>
      </c>
      <c r="PIS304" t="s">
        <v>1043</v>
      </c>
      <c r="PIT304" t="s">
        <v>1044</v>
      </c>
      <c r="PIU304">
        <v>84800</v>
      </c>
      <c r="PIV304" t="s">
        <v>1045</v>
      </c>
      <c r="PIW304" t="s">
        <v>1043</v>
      </c>
      <c r="PIX304" t="s">
        <v>1044</v>
      </c>
      <c r="PIY304">
        <v>84800</v>
      </c>
      <c r="PIZ304" t="s">
        <v>1045</v>
      </c>
      <c r="PJA304" t="s">
        <v>1043</v>
      </c>
      <c r="PJB304" t="s">
        <v>1044</v>
      </c>
      <c r="PJC304">
        <v>84800</v>
      </c>
      <c r="PJD304" t="s">
        <v>1045</v>
      </c>
      <c r="PJE304" t="s">
        <v>1043</v>
      </c>
      <c r="PJF304" t="s">
        <v>1044</v>
      </c>
      <c r="PJG304">
        <v>84800</v>
      </c>
      <c r="PJH304" t="s">
        <v>1045</v>
      </c>
      <c r="PJI304" t="s">
        <v>1043</v>
      </c>
      <c r="PJJ304" t="s">
        <v>1044</v>
      </c>
      <c r="PJK304">
        <v>84800</v>
      </c>
      <c r="PJL304" t="s">
        <v>1045</v>
      </c>
      <c r="PJM304" t="s">
        <v>1043</v>
      </c>
      <c r="PJN304" t="s">
        <v>1044</v>
      </c>
      <c r="PJO304">
        <v>84800</v>
      </c>
      <c r="PJP304" t="s">
        <v>1045</v>
      </c>
      <c r="PJQ304" t="s">
        <v>1043</v>
      </c>
      <c r="PJR304" t="s">
        <v>1044</v>
      </c>
      <c r="PJS304">
        <v>84800</v>
      </c>
      <c r="PJT304" t="s">
        <v>1045</v>
      </c>
      <c r="PJU304" t="s">
        <v>1043</v>
      </c>
      <c r="PJV304" t="s">
        <v>1044</v>
      </c>
      <c r="PJW304">
        <v>84800</v>
      </c>
      <c r="PJX304" t="s">
        <v>1045</v>
      </c>
      <c r="PJY304" t="s">
        <v>1043</v>
      </c>
      <c r="PJZ304" t="s">
        <v>1044</v>
      </c>
      <c r="PKA304">
        <v>84800</v>
      </c>
      <c r="PKB304" t="s">
        <v>1045</v>
      </c>
      <c r="PKC304" t="s">
        <v>1043</v>
      </c>
      <c r="PKD304" t="s">
        <v>1044</v>
      </c>
      <c r="PKE304">
        <v>84800</v>
      </c>
      <c r="PKF304" t="s">
        <v>1045</v>
      </c>
      <c r="PKG304" t="s">
        <v>1043</v>
      </c>
      <c r="PKH304" t="s">
        <v>1044</v>
      </c>
      <c r="PKI304">
        <v>84800</v>
      </c>
      <c r="PKJ304" t="s">
        <v>1045</v>
      </c>
      <c r="PKK304" t="s">
        <v>1043</v>
      </c>
      <c r="PKL304" t="s">
        <v>1044</v>
      </c>
      <c r="PKM304">
        <v>84800</v>
      </c>
      <c r="PKN304" t="s">
        <v>1045</v>
      </c>
      <c r="PKO304" t="s">
        <v>1043</v>
      </c>
      <c r="PKP304" t="s">
        <v>1044</v>
      </c>
      <c r="PKQ304">
        <v>84800</v>
      </c>
      <c r="PKR304" t="s">
        <v>1045</v>
      </c>
      <c r="PKS304" t="s">
        <v>1043</v>
      </c>
      <c r="PKT304" t="s">
        <v>1044</v>
      </c>
      <c r="PKU304">
        <v>84800</v>
      </c>
      <c r="PKV304" t="s">
        <v>1045</v>
      </c>
      <c r="PKW304" t="s">
        <v>1043</v>
      </c>
      <c r="PKX304" t="s">
        <v>1044</v>
      </c>
      <c r="PKY304">
        <v>84800</v>
      </c>
      <c r="PKZ304" t="s">
        <v>1045</v>
      </c>
      <c r="PLA304" t="s">
        <v>1043</v>
      </c>
      <c r="PLB304" t="s">
        <v>1044</v>
      </c>
      <c r="PLC304">
        <v>84800</v>
      </c>
      <c r="PLD304" t="s">
        <v>1045</v>
      </c>
      <c r="PLE304" t="s">
        <v>1043</v>
      </c>
      <c r="PLF304" t="s">
        <v>1044</v>
      </c>
      <c r="PLG304">
        <v>84800</v>
      </c>
      <c r="PLH304" t="s">
        <v>1045</v>
      </c>
      <c r="PLI304" t="s">
        <v>1043</v>
      </c>
      <c r="PLJ304" t="s">
        <v>1044</v>
      </c>
      <c r="PLK304">
        <v>84800</v>
      </c>
      <c r="PLL304" t="s">
        <v>1045</v>
      </c>
      <c r="PLM304" t="s">
        <v>1043</v>
      </c>
      <c r="PLN304" t="s">
        <v>1044</v>
      </c>
      <c r="PLO304">
        <v>84800</v>
      </c>
      <c r="PLP304" t="s">
        <v>1045</v>
      </c>
      <c r="PLQ304" t="s">
        <v>1043</v>
      </c>
      <c r="PLR304" t="s">
        <v>1044</v>
      </c>
      <c r="PLS304">
        <v>84800</v>
      </c>
      <c r="PLT304" t="s">
        <v>1045</v>
      </c>
      <c r="PLU304" t="s">
        <v>1043</v>
      </c>
      <c r="PLV304" t="s">
        <v>1044</v>
      </c>
      <c r="PLW304">
        <v>84800</v>
      </c>
      <c r="PLX304" t="s">
        <v>1045</v>
      </c>
      <c r="PLY304" t="s">
        <v>1043</v>
      </c>
      <c r="PLZ304" t="s">
        <v>1044</v>
      </c>
      <c r="PMA304">
        <v>84800</v>
      </c>
      <c r="PMB304" t="s">
        <v>1045</v>
      </c>
      <c r="PMC304" t="s">
        <v>1043</v>
      </c>
      <c r="PMD304" t="s">
        <v>1044</v>
      </c>
      <c r="PME304">
        <v>84800</v>
      </c>
      <c r="PMF304" t="s">
        <v>1045</v>
      </c>
      <c r="PMG304" t="s">
        <v>1043</v>
      </c>
      <c r="PMH304" t="s">
        <v>1044</v>
      </c>
      <c r="PMI304">
        <v>84800</v>
      </c>
      <c r="PMJ304" t="s">
        <v>1045</v>
      </c>
      <c r="PMK304" t="s">
        <v>1043</v>
      </c>
      <c r="PML304" t="s">
        <v>1044</v>
      </c>
      <c r="PMM304">
        <v>84800</v>
      </c>
      <c r="PMN304" t="s">
        <v>1045</v>
      </c>
      <c r="PMO304" t="s">
        <v>1043</v>
      </c>
      <c r="PMP304" t="s">
        <v>1044</v>
      </c>
      <c r="PMQ304">
        <v>84800</v>
      </c>
      <c r="PMR304" t="s">
        <v>1045</v>
      </c>
      <c r="PMS304" t="s">
        <v>1043</v>
      </c>
      <c r="PMT304" t="s">
        <v>1044</v>
      </c>
      <c r="PMU304">
        <v>84800</v>
      </c>
      <c r="PMV304" t="s">
        <v>1045</v>
      </c>
      <c r="PMW304" t="s">
        <v>1043</v>
      </c>
      <c r="PMX304" t="s">
        <v>1044</v>
      </c>
      <c r="PMY304">
        <v>84800</v>
      </c>
      <c r="PMZ304" t="s">
        <v>1045</v>
      </c>
      <c r="PNA304" t="s">
        <v>1043</v>
      </c>
      <c r="PNB304" t="s">
        <v>1044</v>
      </c>
      <c r="PNC304">
        <v>84800</v>
      </c>
      <c r="PND304" t="s">
        <v>1045</v>
      </c>
      <c r="PNE304" t="s">
        <v>1043</v>
      </c>
      <c r="PNF304" t="s">
        <v>1044</v>
      </c>
      <c r="PNG304">
        <v>84800</v>
      </c>
      <c r="PNH304" t="s">
        <v>1045</v>
      </c>
      <c r="PNI304" t="s">
        <v>1043</v>
      </c>
      <c r="PNJ304" t="s">
        <v>1044</v>
      </c>
      <c r="PNK304">
        <v>84800</v>
      </c>
      <c r="PNL304" t="s">
        <v>1045</v>
      </c>
      <c r="PNM304" t="s">
        <v>1043</v>
      </c>
      <c r="PNN304" t="s">
        <v>1044</v>
      </c>
      <c r="PNO304">
        <v>84800</v>
      </c>
      <c r="PNP304" t="s">
        <v>1045</v>
      </c>
      <c r="PNQ304" t="s">
        <v>1043</v>
      </c>
      <c r="PNR304" t="s">
        <v>1044</v>
      </c>
      <c r="PNS304">
        <v>84800</v>
      </c>
      <c r="PNT304" t="s">
        <v>1045</v>
      </c>
      <c r="PNU304" t="s">
        <v>1043</v>
      </c>
      <c r="PNV304" t="s">
        <v>1044</v>
      </c>
      <c r="PNW304">
        <v>84800</v>
      </c>
      <c r="PNX304" t="s">
        <v>1045</v>
      </c>
      <c r="PNY304" t="s">
        <v>1043</v>
      </c>
      <c r="PNZ304" t="s">
        <v>1044</v>
      </c>
      <c r="POA304">
        <v>84800</v>
      </c>
      <c r="POB304" t="s">
        <v>1045</v>
      </c>
      <c r="POC304" t="s">
        <v>1043</v>
      </c>
      <c r="POD304" t="s">
        <v>1044</v>
      </c>
      <c r="POE304">
        <v>84800</v>
      </c>
      <c r="POF304" t="s">
        <v>1045</v>
      </c>
      <c r="POG304" t="s">
        <v>1043</v>
      </c>
      <c r="POH304" t="s">
        <v>1044</v>
      </c>
      <c r="POI304">
        <v>84800</v>
      </c>
      <c r="POJ304" t="s">
        <v>1045</v>
      </c>
      <c r="POK304" t="s">
        <v>1043</v>
      </c>
      <c r="POL304" t="s">
        <v>1044</v>
      </c>
      <c r="POM304">
        <v>84800</v>
      </c>
      <c r="PON304" t="s">
        <v>1045</v>
      </c>
      <c r="POO304" t="s">
        <v>1043</v>
      </c>
      <c r="POP304" t="s">
        <v>1044</v>
      </c>
      <c r="POQ304">
        <v>84800</v>
      </c>
      <c r="POR304" t="s">
        <v>1045</v>
      </c>
      <c r="POS304" t="s">
        <v>1043</v>
      </c>
      <c r="POT304" t="s">
        <v>1044</v>
      </c>
      <c r="POU304">
        <v>84800</v>
      </c>
      <c r="POV304" t="s">
        <v>1045</v>
      </c>
      <c r="POW304" t="s">
        <v>1043</v>
      </c>
      <c r="POX304" t="s">
        <v>1044</v>
      </c>
      <c r="POY304">
        <v>84800</v>
      </c>
      <c r="POZ304" t="s">
        <v>1045</v>
      </c>
      <c r="PPA304" t="s">
        <v>1043</v>
      </c>
      <c r="PPB304" t="s">
        <v>1044</v>
      </c>
      <c r="PPC304">
        <v>84800</v>
      </c>
      <c r="PPD304" t="s">
        <v>1045</v>
      </c>
      <c r="PPE304" t="s">
        <v>1043</v>
      </c>
      <c r="PPF304" t="s">
        <v>1044</v>
      </c>
      <c r="PPG304">
        <v>84800</v>
      </c>
      <c r="PPH304" t="s">
        <v>1045</v>
      </c>
      <c r="PPI304" t="s">
        <v>1043</v>
      </c>
      <c r="PPJ304" t="s">
        <v>1044</v>
      </c>
      <c r="PPK304">
        <v>84800</v>
      </c>
      <c r="PPL304" t="s">
        <v>1045</v>
      </c>
      <c r="PPM304" t="s">
        <v>1043</v>
      </c>
      <c r="PPN304" t="s">
        <v>1044</v>
      </c>
      <c r="PPO304">
        <v>84800</v>
      </c>
      <c r="PPP304" t="s">
        <v>1045</v>
      </c>
      <c r="PPQ304" t="s">
        <v>1043</v>
      </c>
      <c r="PPR304" t="s">
        <v>1044</v>
      </c>
      <c r="PPS304">
        <v>84800</v>
      </c>
      <c r="PPT304" t="s">
        <v>1045</v>
      </c>
      <c r="PPU304" t="s">
        <v>1043</v>
      </c>
      <c r="PPV304" t="s">
        <v>1044</v>
      </c>
      <c r="PPW304">
        <v>84800</v>
      </c>
      <c r="PPX304" t="s">
        <v>1045</v>
      </c>
      <c r="PPY304" t="s">
        <v>1043</v>
      </c>
      <c r="PPZ304" t="s">
        <v>1044</v>
      </c>
      <c r="PQA304">
        <v>84800</v>
      </c>
      <c r="PQB304" t="s">
        <v>1045</v>
      </c>
      <c r="PQC304" t="s">
        <v>1043</v>
      </c>
      <c r="PQD304" t="s">
        <v>1044</v>
      </c>
      <c r="PQE304">
        <v>84800</v>
      </c>
      <c r="PQF304" t="s">
        <v>1045</v>
      </c>
      <c r="PQG304" t="s">
        <v>1043</v>
      </c>
      <c r="PQH304" t="s">
        <v>1044</v>
      </c>
      <c r="PQI304">
        <v>84800</v>
      </c>
      <c r="PQJ304" t="s">
        <v>1045</v>
      </c>
      <c r="PQK304" t="s">
        <v>1043</v>
      </c>
      <c r="PQL304" t="s">
        <v>1044</v>
      </c>
      <c r="PQM304">
        <v>84800</v>
      </c>
      <c r="PQN304" t="s">
        <v>1045</v>
      </c>
      <c r="PQO304" t="s">
        <v>1043</v>
      </c>
      <c r="PQP304" t="s">
        <v>1044</v>
      </c>
      <c r="PQQ304">
        <v>84800</v>
      </c>
      <c r="PQR304" t="s">
        <v>1045</v>
      </c>
      <c r="PQS304" t="s">
        <v>1043</v>
      </c>
      <c r="PQT304" t="s">
        <v>1044</v>
      </c>
      <c r="PQU304">
        <v>84800</v>
      </c>
      <c r="PQV304" t="s">
        <v>1045</v>
      </c>
      <c r="PQW304" t="s">
        <v>1043</v>
      </c>
      <c r="PQX304" t="s">
        <v>1044</v>
      </c>
      <c r="PQY304">
        <v>84800</v>
      </c>
      <c r="PQZ304" t="s">
        <v>1045</v>
      </c>
      <c r="PRA304" t="s">
        <v>1043</v>
      </c>
      <c r="PRB304" t="s">
        <v>1044</v>
      </c>
      <c r="PRC304">
        <v>84800</v>
      </c>
      <c r="PRD304" t="s">
        <v>1045</v>
      </c>
      <c r="PRE304" t="s">
        <v>1043</v>
      </c>
      <c r="PRF304" t="s">
        <v>1044</v>
      </c>
      <c r="PRG304">
        <v>84800</v>
      </c>
      <c r="PRH304" t="s">
        <v>1045</v>
      </c>
      <c r="PRI304" t="s">
        <v>1043</v>
      </c>
      <c r="PRJ304" t="s">
        <v>1044</v>
      </c>
      <c r="PRK304">
        <v>84800</v>
      </c>
      <c r="PRL304" t="s">
        <v>1045</v>
      </c>
      <c r="PRM304" t="s">
        <v>1043</v>
      </c>
      <c r="PRN304" t="s">
        <v>1044</v>
      </c>
      <c r="PRO304">
        <v>84800</v>
      </c>
      <c r="PRP304" t="s">
        <v>1045</v>
      </c>
      <c r="PRQ304" t="s">
        <v>1043</v>
      </c>
      <c r="PRR304" t="s">
        <v>1044</v>
      </c>
      <c r="PRS304">
        <v>84800</v>
      </c>
      <c r="PRT304" t="s">
        <v>1045</v>
      </c>
      <c r="PRU304" t="s">
        <v>1043</v>
      </c>
      <c r="PRV304" t="s">
        <v>1044</v>
      </c>
      <c r="PRW304">
        <v>84800</v>
      </c>
      <c r="PRX304" t="s">
        <v>1045</v>
      </c>
      <c r="PRY304" t="s">
        <v>1043</v>
      </c>
      <c r="PRZ304" t="s">
        <v>1044</v>
      </c>
      <c r="PSA304">
        <v>84800</v>
      </c>
      <c r="PSB304" t="s">
        <v>1045</v>
      </c>
      <c r="PSC304" t="s">
        <v>1043</v>
      </c>
      <c r="PSD304" t="s">
        <v>1044</v>
      </c>
      <c r="PSE304">
        <v>84800</v>
      </c>
      <c r="PSF304" t="s">
        <v>1045</v>
      </c>
      <c r="PSG304" t="s">
        <v>1043</v>
      </c>
      <c r="PSH304" t="s">
        <v>1044</v>
      </c>
      <c r="PSI304">
        <v>84800</v>
      </c>
      <c r="PSJ304" t="s">
        <v>1045</v>
      </c>
      <c r="PSK304" t="s">
        <v>1043</v>
      </c>
      <c r="PSL304" t="s">
        <v>1044</v>
      </c>
      <c r="PSM304">
        <v>84800</v>
      </c>
      <c r="PSN304" t="s">
        <v>1045</v>
      </c>
      <c r="PSO304" t="s">
        <v>1043</v>
      </c>
      <c r="PSP304" t="s">
        <v>1044</v>
      </c>
      <c r="PSQ304">
        <v>84800</v>
      </c>
      <c r="PSR304" t="s">
        <v>1045</v>
      </c>
      <c r="PSS304" t="s">
        <v>1043</v>
      </c>
      <c r="PST304" t="s">
        <v>1044</v>
      </c>
      <c r="PSU304">
        <v>84800</v>
      </c>
      <c r="PSV304" t="s">
        <v>1045</v>
      </c>
      <c r="PSW304" t="s">
        <v>1043</v>
      </c>
      <c r="PSX304" t="s">
        <v>1044</v>
      </c>
      <c r="PSY304">
        <v>84800</v>
      </c>
      <c r="PSZ304" t="s">
        <v>1045</v>
      </c>
      <c r="PTA304" t="s">
        <v>1043</v>
      </c>
      <c r="PTB304" t="s">
        <v>1044</v>
      </c>
      <c r="PTC304">
        <v>84800</v>
      </c>
      <c r="PTD304" t="s">
        <v>1045</v>
      </c>
      <c r="PTE304" t="s">
        <v>1043</v>
      </c>
      <c r="PTF304" t="s">
        <v>1044</v>
      </c>
      <c r="PTG304">
        <v>84800</v>
      </c>
      <c r="PTH304" t="s">
        <v>1045</v>
      </c>
      <c r="PTI304" t="s">
        <v>1043</v>
      </c>
      <c r="PTJ304" t="s">
        <v>1044</v>
      </c>
      <c r="PTK304">
        <v>84800</v>
      </c>
      <c r="PTL304" t="s">
        <v>1045</v>
      </c>
      <c r="PTM304" t="s">
        <v>1043</v>
      </c>
      <c r="PTN304" t="s">
        <v>1044</v>
      </c>
      <c r="PTO304">
        <v>84800</v>
      </c>
      <c r="PTP304" t="s">
        <v>1045</v>
      </c>
      <c r="PTQ304" t="s">
        <v>1043</v>
      </c>
      <c r="PTR304" t="s">
        <v>1044</v>
      </c>
      <c r="PTS304">
        <v>84800</v>
      </c>
      <c r="PTT304" t="s">
        <v>1045</v>
      </c>
      <c r="PTU304" t="s">
        <v>1043</v>
      </c>
      <c r="PTV304" t="s">
        <v>1044</v>
      </c>
      <c r="PTW304">
        <v>84800</v>
      </c>
      <c r="PTX304" t="s">
        <v>1045</v>
      </c>
      <c r="PTY304" t="s">
        <v>1043</v>
      </c>
      <c r="PTZ304" t="s">
        <v>1044</v>
      </c>
      <c r="PUA304">
        <v>84800</v>
      </c>
      <c r="PUB304" t="s">
        <v>1045</v>
      </c>
      <c r="PUC304" t="s">
        <v>1043</v>
      </c>
      <c r="PUD304" t="s">
        <v>1044</v>
      </c>
      <c r="PUE304">
        <v>84800</v>
      </c>
      <c r="PUF304" t="s">
        <v>1045</v>
      </c>
      <c r="PUG304" t="s">
        <v>1043</v>
      </c>
      <c r="PUH304" t="s">
        <v>1044</v>
      </c>
      <c r="PUI304">
        <v>84800</v>
      </c>
      <c r="PUJ304" t="s">
        <v>1045</v>
      </c>
      <c r="PUK304" t="s">
        <v>1043</v>
      </c>
      <c r="PUL304" t="s">
        <v>1044</v>
      </c>
      <c r="PUM304">
        <v>84800</v>
      </c>
      <c r="PUN304" t="s">
        <v>1045</v>
      </c>
      <c r="PUO304" t="s">
        <v>1043</v>
      </c>
      <c r="PUP304" t="s">
        <v>1044</v>
      </c>
      <c r="PUQ304">
        <v>84800</v>
      </c>
      <c r="PUR304" t="s">
        <v>1045</v>
      </c>
      <c r="PUS304" t="s">
        <v>1043</v>
      </c>
      <c r="PUT304" t="s">
        <v>1044</v>
      </c>
      <c r="PUU304">
        <v>84800</v>
      </c>
      <c r="PUV304" t="s">
        <v>1045</v>
      </c>
      <c r="PUW304" t="s">
        <v>1043</v>
      </c>
      <c r="PUX304" t="s">
        <v>1044</v>
      </c>
      <c r="PUY304">
        <v>84800</v>
      </c>
      <c r="PUZ304" t="s">
        <v>1045</v>
      </c>
      <c r="PVA304" t="s">
        <v>1043</v>
      </c>
      <c r="PVB304" t="s">
        <v>1044</v>
      </c>
      <c r="PVC304">
        <v>84800</v>
      </c>
      <c r="PVD304" t="s">
        <v>1045</v>
      </c>
      <c r="PVE304" t="s">
        <v>1043</v>
      </c>
      <c r="PVF304" t="s">
        <v>1044</v>
      </c>
      <c r="PVG304">
        <v>84800</v>
      </c>
      <c r="PVH304" t="s">
        <v>1045</v>
      </c>
      <c r="PVI304" t="s">
        <v>1043</v>
      </c>
      <c r="PVJ304" t="s">
        <v>1044</v>
      </c>
      <c r="PVK304">
        <v>84800</v>
      </c>
      <c r="PVL304" t="s">
        <v>1045</v>
      </c>
      <c r="PVM304" t="s">
        <v>1043</v>
      </c>
      <c r="PVN304" t="s">
        <v>1044</v>
      </c>
      <c r="PVO304">
        <v>84800</v>
      </c>
      <c r="PVP304" t="s">
        <v>1045</v>
      </c>
      <c r="PVQ304" t="s">
        <v>1043</v>
      </c>
      <c r="PVR304" t="s">
        <v>1044</v>
      </c>
      <c r="PVS304">
        <v>84800</v>
      </c>
      <c r="PVT304" t="s">
        <v>1045</v>
      </c>
      <c r="PVU304" t="s">
        <v>1043</v>
      </c>
      <c r="PVV304" t="s">
        <v>1044</v>
      </c>
      <c r="PVW304">
        <v>84800</v>
      </c>
      <c r="PVX304" t="s">
        <v>1045</v>
      </c>
      <c r="PVY304" t="s">
        <v>1043</v>
      </c>
      <c r="PVZ304" t="s">
        <v>1044</v>
      </c>
      <c r="PWA304">
        <v>84800</v>
      </c>
      <c r="PWB304" t="s">
        <v>1045</v>
      </c>
      <c r="PWC304" t="s">
        <v>1043</v>
      </c>
      <c r="PWD304" t="s">
        <v>1044</v>
      </c>
      <c r="PWE304">
        <v>84800</v>
      </c>
      <c r="PWF304" t="s">
        <v>1045</v>
      </c>
      <c r="PWG304" t="s">
        <v>1043</v>
      </c>
      <c r="PWH304" t="s">
        <v>1044</v>
      </c>
      <c r="PWI304">
        <v>84800</v>
      </c>
      <c r="PWJ304" t="s">
        <v>1045</v>
      </c>
      <c r="PWK304" t="s">
        <v>1043</v>
      </c>
      <c r="PWL304" t="s">
        <v>1044</v>
      </c>
      <c r="PWM304">
        <v>84800</v>
      </c>
      <c r="PWN304" t="s">
        <v>1045</v>
      </c>
      <c r="PWO304" t="s">
        <v>1043</v>
      </c>
      <c r="PWP304" t="s">
        <v>1044</v>
      </c>
      <c r="PWQ304">
        <v>84800</v>
      </c>
      <c r="PWR304" t="s">
        <v>1045</v>
      </c>
      <c r="PWS304" t="s">
        <v>1043</v>
      </c>
      <c r="PWT304" t="s">
        <v>1044</v>
      </c>
      <c r="PWU304">
        <v>84800</v>
      </c>
      <c r="PWV304" t="s">
        <v>1045</v>
      </c>
      <c r="PWW304" t="s">
        <v>1043</v>
      </c>
      <c r="PWX304" t="s">
        <v>1044</v>
      </c>
      <c r="PWY304">
        <v>84800</v>
      </c>
      <c r="PWZ304" t="s">
        <v>1045</v>
      </c>
      <c r="PXA304" t="s">
        <v>1043</v>
      </c>
      <c r="PXB304" t="s">
        <v>1044</v>
      </c>
      <c r="PXC304">
        <v>84800</v>
      </c>
      <c r="PXD304" t="s">
        <v>1045</v>
      </c>
      <c r="PXE304" t="s">
        <v>1043</v>
      </c>
      <c r="PXF304" t="s">
        <v>1044</v>
      </c>
      <c r="PXG304">
        <v>84800</v>
      </c>
      <c r="PXH304" t="s">
        <v>1045</v>
      </c>
      <c r="PXI304" t="s">
        <v>1043</v>
      </c>
      <c r="PXJ304" t="s">
        <v>1044</v>
      </c>
      <c r="PXK304">
        <v>84800</v>
      </c>
      <c r="PXL304" t="s">
        <v>1045</v>
      </c>
      <c r="PXM304" t="s">
        <v>1043</v>
      </c>
      <c r="PXN304" t="s">
        <v>1044</v>
      </c>
      <c r="PXO304">
        <v>84800</v>
      </c>
      <c r="PXP304" t="s">
        <v>1045</v>
      </c>
      <c r="PXQ304" t="s">
        <v>1043</v>
      </c>
      <c r="PXR304" t="s">
        <v>1044</v>
      </c>
      <c r="PXS304">
        <v>84800</v>
      </c>
      <c r="PXT304" t="s">
        <v>1045</v>
      </c>
      <c r="PXU304" t="s">
        <v>1043</v>
      </c>
      <c r="PXV304" t="s">
        <v>1044</v>
      </c>
      <c r="PXW304">
        <v>84800</v>
      </c>
      <c r="PXX304" t="s">
        <v>1045</v>
      </c>
      <c r="PXY304" t="s">
        <v>1043</v>
      </c>
      <c r="PXZ304" t="s">
        <v>1044</v>
      </c>
      <c r="PYA304">
        <v>84800</v>
      </c>
      <c r="PYB304" t="s">
        <v>1045</v>
      </c>
      <c r="PYC304" t="s">
        <v>1043</v>
      </c>
      <c r="PYD304" t="s">
        <v>1044</v>
      </c>
      <c r="PYE304">
        <v>84800</v>
      </c>
      <c r="PYF304" t="s">
        <v>1045</v>
      </c>
      <c r="PYG304" t="s">
        <v>1043</v>
      </c>
      <c r="PYH304" t="s">
        <v>1044</v>
      </c>
      <c r="PYI304">
        <v>84800</v>
      </c>
      <c r="PYJ304" t="s">
        <v>1045</v>
      </c>
      <c r="PYK304" t="s">
        <v>1043</v>
      </c>
      <c r="PYL304" t="s">
        <v>1044</v>
      </c>
      <c r="PYM304">
        <v>84800</v>
      </c>
      <c r="PYN304" t="s">
        <v>1045</v>
      </c>
      <c r="PYO304" t="s">
        <v>1043</v>
      </c>
      <c r="PYP304" t="s">
        <v>1044</v>
      </c>
      <c r="PYQ304">
        <v>84800</v>
      </c>
      <c r="PYR304" t="s">
        <v>1045</v>
      </c>
      <c r="PYS304" t="s">
        <v>1043</v>
      </c>
      <c r="PYT304" t="s">
        <v>1044</v>
      </c>
      <c r="PYU304">
        <v>84800</v>
      </c>
      <c r="PYV304" t="s">
        <v>1045</v>
      </c>
      <c r="PYW304" t="s">
        <v>1043</v>
      </c>
      <c r="PYX304" t="s">
        <v>1044</v>
      </c>
      <c r="PYY304">
        <v>84800</v>
      </c>
      <c r="PYZ304" t="s">
        <v>1045</v>
      </c>
      <c r="PZA304" t="s">
        <v>1043</v>
      </c>
      <c r="PZB304" t="s">
        <v>1044</v>
      </c>
      <c r="PZC304">
        <v>84800</v>
      </c>
      <c r="PZD304" t="s">
        <v>1045</v>
      </c>
      <c r="PZE304" t="s">
        <v>1043</v>
      </c>
      <c r="PZF304" t="s">
        <v>1044</v>
      </c>
      <c r="PZG304">
        <v>84800</v>
      </c>
      <c r="PZH304" t="s">
        <v>1045</v>
      </c>
      <c r="PZI304" t="s">
        <v>1043</v>
      </c>
      <c r="PZJ304" t="s">
        <v>1044</v>
      </c>
      <c r="PZK304">
        <v>84800</v>
      </c>
      <c r="PZL304" t="s">
        <v>1045</v>
      </c>
      <c r="PZM304" t="s">
        <v>1043</v>
      </c>
      <c r="PZN304" t="s">
        <v>1044</v>
      </c>
      <c r="PZO304">
        <v>84800</v>
      </c>
      <c r="PZP304" t="s">
        <v>1045</v>
      </c>
      <c r="PZQ304" t="s">
        <v>1043</v>
      </c>
      <c r="PZR304" t="s">
        <v>1044</v>
      </c>
      <c r="PZS304">
        <v>84800</v>
      </c>
      <c r="PZT304" t="s">
        <v>1045</v>
      </c>
      <c r="PZU304" t="s">
        <v>1043</v>
      </c>
      <c r="PZV304" t="s">
        <v>1044</v>
      </c>
      <c r="PZW304">
        <v>84800</v>
      </c>
      <c r="PZX304" t="s">
        <v>1045</v>
      </c>
      <c r="PZY304" t="s">
        <v>1043</v>
      </c>
      <c r="PZZ304" t="s">
        <v>1044</v>
      </c>
      <c r="QAA304">
        <v>84800</v>
      </c>
      <c r="QAB304" t="s">
        <v>1045</v>
      </c>
      <c r="QAC304" t="s">
        <v>1043</v>
      </c>
      <c r="QAD304" t="s">
        <v>1044</v>
      </c>
      <c r="QAE304">
        <v>84800</v>
      </c>
      <c r="QAF304" t="s">
        <v>1045</v>
      </c>
      <c r="QAG304" t="s">
        <v>1043</v>
      </c>
      <c r="QAH304" t="s">
        <v>1044</v>
      </c>
      <c r="QAI304">
        <v>84800</v>
      </c>
      <c r="QAJ304" t="s">
        <v>1045</v>
      </c>
      <c r="QAK304" t="s">
        <v>1043</v>
      </c>
      <c r="QAL304" t="s">
        <v>1044</v>
      </c>
      <c r="QAM304">
        <v>84800</v>
      </c>
      <c r="QAN304" t="s">
        <v>1045</v>
      </c>
      <c r="QAO304" t="s">
        <v>1043</v>
      </c>
      <c r="QAP304" t="s">
        <v>1044</v>
      </c>
      <c r="QAQ304">
        <v>84800</v>
      </c>
      <c r="QAR304" t="s">
        <v>1045</v>
      </c>
      <c r="QAS304" t="s">
        <v>1043</v>
      </c>
      <c r="QAT304" t="s">
        <v>1044</v>
      </c>
      <c r="QAU304">
        <v>84800</v>
      </c>
      <c r="QAV304" t="s">
        <v>1045</v>
      </c>
      <c r="QAW304" t="s">
        <v>1043</v>
      </c>
      <c r="QAX304" t="s">
        <v>1044</v>
      </c>
      <c r="QAY304">
        <v>84800</v>
      </c>
      <c r="QAZ304" t="s">
        <v>1045</v>
      </c>
      <c r="QBA304" t="s">
        <v>1043</v>
      </c>
      <c r="QBB304" t="s">
        <v>1044</v>
      </c>
      <c r="QBC304">
        <v>84800</v>
      </c>
      <c r="QBD304" t="s">
        <v>1045</v>
      </c>
      <c r="QBE304" t="s">
        <v>1043</v>
      </c>
      <c r="QBF304" t="s">
        <v>1044</v>
      </c>
      <c r="QBG304">
        <v>84800</v>
      </c>
      <c r="QBH304" t="s">
        <v>1045</v>
      </c>
      <c r="QBI304" t="s">
        <v>1043</v>
      </c>
      <c r="QBJ304" t="s">
        <v>1044</v>
      </c>
      <c r="QBK304">
        <v>84800</v>
      </c>
      <c r="QBL304" t="s">
        <v>1045</v>
      </c>
      <c r="QBM304" t="s">
        <v>1043</v>
      </c>
      <c r="QBN304" t="s">
        <v>1044</v>
      </c>
      <c r="QBO304">
        <v>84800</v>
      </c>
      <c r="QBP304" t="s">
        <v>1045</v>
      </c>
      <c r="QBQ304" t="s">
        <v>1043</v>
      </c>
      <c r="QBR304" t="s">
        <v>1044</v>
      </c>
      <c r="QBS304">
        <v>84800</v>
      </c>
      <c r="QBT304" t="s">
        <v>1045</v>
      </c>
      <c r="QBU304" t="s">
        <v>1043</v>
      </c>
      <c r="QBV304" t="s">
        <v>1044</v>
      </c>
      <c r="QBW304">
        <v>84800</v>
      </c>
      <c r="QBX304" t="s">
        <v>1045</v>
      </c>
      <c r="QBY304" t="s">
        <v>1043</v>
      </c>
      <c r="QBZ304" t="s">
        <v>1044</v>
      </c>
      <c r="QCA304">
        <v>84800</v>
      </c>
      <c r="QCB304" t="s">
        <v>1045</v>
      </c>
      <c r="QCC304" t="s">
        <v>1043</v>
      </c>
      <c r="QCD304" t="s">
        <v>1044</v>
      </c>
      <c r="QCE304">
        <v>84800</v>
      </c>
      <c r="QCF304" t="s">
        <v>1045</v>
      </c>
      <c r="QCG304" t="s">
        <v>1043</v>
      </c>
      <c r="QCH304" t="s">
        <v>1044</v>
      </c>
      <c r="QCI304">
        <v>84800</v>
      </c>
      <c r="QCJ304" t="s">
        <v>1045</v>
      </c>
      <c r="QCK304" t="s">
        <v>1043</v>
      </c>
      <c r="QCL304" t="s">
        <v>1044</v>
      </c>
      <c r="QCM304">
        <v>84800</v>
      </c>
      <c r="QCN304" t="s">
        <v>1045</v>
      </c>
      <c r="QCO304" t="s">
        <v>1043</v>
      </c>
      <c r="QCP304" t="s">
        <v>1044</v>
      </c>
      <c r="QCQ304">
        <v>84800</v>
      </c>
      <c r="QCR304" t="s">
        <v>1045</v>
      </c>
      <c r="QCS304" t="s">
        <v>1043</v>
      </c>
      <c r="QCT304" t="s">
        <v>1044</v>
      </c>
      <c r="QCU304">
        <v>84800</v>
      </c>
      <c r="QCV304" t="s">
        <v>1045</v>
      </c>
      <c r="QCW304" t="s">
        <v>1043</v>
      </c>
      <c r="QCX304" t="s">
        <v>1044</v>
      </c>
      <c r="QCY304">
        <v>84800</v>
      </c>
      <c r="QCZ304" t="s">
        <v>1045</v>
      </c>
      <c r="QDA304" t="s">
        <v>1043</v>
      </c>
      <c r="QDB304" t="s">
        <v>1044</v>
      </c>
      <c r="QDC304">
        <v>84800</v>
      </c>
      <c r="QDD304" t="s">
        <v>1045</v>
      </c>
      <c r="QDE304" t="s">
        <v>1043</v>
      </c>
      <c r="QDF304" t="s">
        <v>1044</v>
      </c>
      <c r="QDG304">
        <v>84800</v>
      </c>
      <c r="QDH304" t="s">
        <v>1045</v>
      </c>
      <c r="QDI304" t="s">
        <v>1043</v>
      </c>
      <c r="QDJ304" t="s">
        <v>1044</v>
      </c>
      <c r="QDK304">
        <v>84800</v>
      </c>
      <c r="QDL304" t="s">
        <v>1045</v>
      </c>
      <c r="QDM304" t="s">
        <v>1043</v>
      </c>
      <c r="QDN304" t="s">
        <v>1044</v>
      </c>
      <c r="QDO304">
        <v>84800</v>
      </c>
      <c r="QDP304" t="s">
        <v>1045</v>
      </c>
      <c r="QDQ304" t="s">
        <v>1043</v>
      </c>
      <c r="QDR304" t="s">
        <v>1044</v>
      </c>
      <c r="QDS304">
        <v>84800</v>
      </c>
      <c r="QDT304" t="s">
        <v>1045</v>
      </c>
      <c r="QDU304" t="s">
        <v>1043</v>
      </c>
      <c r="QDV304" t="s">
        <v>1044</v>
      </c>
      <c r="QDW304">
        <v>84800</v>
      </c>
      <c r="QDX304" t="s">
        <v>1045</v>
      </c>
      <c r="QDY304" t="s">
        <v>1043</v>
      </c>
      <c r="QDZ304" t="s">
        <v>1044</v>
      </c>
      <c r="QEA304">
        <v>84800</v>
      </c>
      <c r="QEB304" t="s">
        <v>1045</v>
      </c>
      <c r="QEC304" t="s">
        <v>1043</v>
      </c>
      <c r="QED304" t="s">
        <v>1044</v>
      </c>
      <c r="QEE304">
        <v>84800</v>
      </c>
      <c r="QEF304" t="s">
        <v>1045</v>
      </c>
      <c r="QEG304" t="s">
        <v>1043</v>
      </c>
      <c r="QEH304" t="s">
        <v>1044</v>
      </c>
      <c r="QEI304">
        <v>84800</v>
      </c>
      <c r="QEJ304" t="s">
        <v>1045</v>
      </c>
      <c r="QEK304" t="s">
        <v>1043</v>
      </c>
      <c r="QEL304" t="s">
        <v>1044</v>
      </c>
      <c r="QEM304">
        <v>84800</v>
      </c>
      <c r="QEN304" t="s">
        <v>1045</v>
      </c>
      <c r="QEO304" t="s">
        <v>1043</v>
      </c>
      <c r="QEP304" t="s">
        <v>1044</v>
      </c>
      <c r="QEQ304">
        <v>84800</v>
      </c>
      <c r="QER304" t="s">
        <v>1045</v>
      </c>
      <c r="QES304" t="s">
        <v>1043</v>
      </c>
      <c r="QET304" t="s">
        <v>1044</v>
      </c>
      <c r="QEU304">
        <v>84800</v>
      </c>
      <c r="QEV304" t="s">
        <v>1045</v>
      </c>
      <c r="QEW304" t="s">
        <v>1043</v>
      </c>
      <c r="QEX304" t="s">
        <v>1044</v>
      </c>
      <c r="QEY304">
        <v>84800</v>
      </c>
      <c r="QEZ304" t="s">
        <v>1045</v>
      </c>
      <c r="QFA304" t="s">
        <v>1043</v>
      </c>
      <c r="QFB304" t="s">
        <v>1044</v>
      </c>
      <c r="QFC304">
        <v>84800</v>
      </c>
      <c r="QFD304" t="s">
        <v>1045</v>
      </c>
      <c r="QFE304" t="s">
        <v>1043</v>
      </c>
      <c r="QFF304" t="s">
        <v>1044</v>
      </c>
      <c r="QFG304">
        <v>84800</v>
      </c>
      <c r="QFH304" t="s">
        <v>1045</v>
      </c>
      <c r="QFI304" t="s">
        <v>1043</v>
      </c>
      <c r="QFJ304" t="s">
        <v>1044</v>
      </c>
      <c r="QFK304">
        <v>84800</v>
      </c>
      <c r="QFL304" t="s">
        <v>1045</v>
      </c>
      <c r="QFM304" t="s">
        <v>1043</v>
      </c>
      <c r="QFN304" t="s">
        <v>1044</v>
      </c>
      <c r="QFO304">
        <v>84800</v>
      </c>
      <c r="QFP304" t="s">
        <v>1045</v>
      </c>
      <c r="QFQ304" t="s">
        <v>1043</v>
      </c>
      <c r="QFR304" t="s">
        <v>1044</v>
      </c>
      <c r="QFS304">
        <v>84800</v>
      </c>
      <c r="QFT304" t="s">
        <v>1045</v>
      </c>
      <c r="QFU304" t="s">
        <v>1043</v>
      </c>
      <c r="QFV304" t="s">
        <v>1044</v>
      </c>
      <c r="QFW304">
        <v>84800</v>
      </c>
      <c r="QFX304" t="s">
        <v>1045</v>
      </c>
      <c r="QFY304" t="s">
        <v>1043</v>
      </c>
      <c r="QFZ304" t="s">
        <v>1044</v>
      </c>
      <c r="QGA304">
        <v>84800</v>
      </c>
      <c r="QGB304" t="s">
        <v>1045</v>
      </c>
      <c r="QGC304" t="s">
        <v>1043</v>
      </c>
      <c r="QGD304" t="s">
        <v>1044</v>
      </c>
      <c r="QGE304">
        <v>84800</v>
      </c>
      <c r="QGF304" t="s">
        <v>1045</v>
      </c>
      <c r="QGG304" t="s">
        <v>1043</v>
      </c>
      <c r="QGH304" t="s">
        <v>1044</v>
      </c>
      <c r="QGI304">
        <v>84800</v>
      </c>
      <c r="QGJ304" t="s">
        <v>1045</v>
      </c>
      <c r="QGK304" t="s">
        <v>1043</v>
      </c>
      <c r="QGL304" t="s">
        <v>1044</v>
      </c>
      <c r="QGM304">
        <v>84800</v>
      </c>
      <c r="QGN304" t="s">
        <v>1045</v>
      </c>
      <c r="QGO304" t="s">
        <v>1043</v>
      </c>
      <c r="QGP304" t="s">
        <v>1044</v>
      </c>
      <c r="QGQ304">
        <v>84800</v>
      </c>
      <c r="QGR304" t="s">
        <v>1045</v>
      </c>
      <c r="QGS304" t="s">
        <v>1043</v>
      </c>
      <c r="QGT304" t="s">
        <v>1044</v>
      </c>
      <c r="QGU304">
        <v>84800</v>
      </c>
      <c r="QGV304" t="s">
        <v>1045</v>
      </c>
      <c r="QGW304" t="s">
        <v>1043</v>
      </c>
      <c r="QGX304" t="s">
        <v>1044</v>
      </c>
      <c r="QGY304">
        <v>84800</v>
      </c>
      <c r="QGZ304" t="s">
        <v>1045</v>
      </c>
      <c r="QHA304" t="s">
        <v>1043</v>
      </c>
      <c r="QHB304" t="s">
        <v>1044</v>
      </c>
      <c r="QHC304">
        <v>84800</v>
      </c>
      <c r="QHD304" t="s">
        <v>1045</v>
      </c>
      <c r="QHE304" t="s">
        <v>1043</v>
      </c>
      <c r="QHF304" t="s">
        <v>1044</v>
      </c>
      <c r="QHG304">
        <v>84800</v>
      </c>
      <c r="QHH304" t="s">
        <v>1045</v>
      </c>
      <c r="QHI304" t="s">
        <v>1043</v>
      </c>
      <c r="QHJ304" t="s">
        <v>1044</v>
      </c>
      <c r="QHK304">
        <v>84800</v>
      </c>
      <c r="QHL304" t="s">
        <v>1045</v>
      </c>
      <c r="QHM304" t="s">
        <v>1043</v>
      </c>
      <c r="QHN304" t="s">
        <v>1044</v>
      </c>
      <c r="QHO304">
        <v>84800</v>
      </c>
      <c r="QHP304" t="s">
        <v>1045</v>
      </c>
      <c r="QHQ304" t="s">
        <v>1043</v>
      </c>
      <c r="QHR304" t="s">
        <v>1044</v>
      </c>
      <c r="QHS304">
        <v>84800</v>
      </c>
      <c r="QHT304" t="s">
        <v>1045</v>
      </c>
      <c r="QHU304" t="s">
        <v>1043</v>
      </c>
      <c r="QHV304" t="s">
        <v>1044</v>
      </c>
      <c r="QHW304">
        <v>84800</v>
      </c>
      <c r="QHX304" t="s">
        <v>1045</v>
      </c>
      <c r="QHY304" t="s">
        <v>1043</v>
      </c>
      <c r="QHZ304" t="s">
        <v>1044</v>
      </c>
      <c r="QIA304">
        <v>84800</v>
      </c>
      <c r="QIB304" t="s">
        <v>1045</v>
      </c>
      <c r="QIC304" t="s">
        <v>1043</v>
      </c>
      <c r="QID304" t="s">
        <v>1044</v>
      </c>
      <c r="QIE304">
        <v>84800</v>
      </c>
      <c r="QIF304" t="s">
        <v>1045</v>
      </c>
      <c r="QIG304" t="s">
        <v>1043</v>
      </c>
      <c r="QIH304" t="s">
        <v>1044</v>
      </c>
      <c r="QII304">
        <v>84800</v>
      </c>
      <c r="QIJ304" t="s">
        <v>1045</v>
      </c>
      <c r="QIK304" t="s">
        <v>1043</v>
      </c>
      <c r="QIL304" t="s">
        <v>1044</v>
      </c>
      <c r="QIM304">
        <v>84800</v>
      </c>
      <c r="QIN304" t="s">
        <v>1045</v>
      </c>
      <c r="QIO304" t="s">
        <v>1043</v>
      </c>
      <c r="QIP304" t="s">
        <v>1044</v>
      </c>
      <c r="QIQ304">
        <v>84800</v>
      </c>
      <c r="QIR304" t="s">
        <v>1045</v>
      </c>
      <c r="QIS304" t="s">
        <v>1043</v>
      </c>
      <c r="QIT304" t="s">
        <v>1044</v>
      </c>
      <c r="QIU304">
        <v>84800</v>
      </c>
      <c r="QIV304" t="s">
        <v>1045</v>
      </c>
      <c r="QIW304" t="s">
        <v>1043</v>
      </c>
      <c r="QIX304" t="s">
        <v>1044</v>
      </c>
      <c r="QIY304">
        <v>84800</v>
      </c>
      <c r="QIZ304" t="s">
        <v>1045</v>
      </c>
      <c r="QJA304" t="s">
        <v>1043</v>
      </c>
      <c r="QJB304" t="s">
        <v>1044</v>
      </c>
      <c r="QJC304">
        <v>84800</v>
      </c>
      <c r="QJD304" t="s">
        <v>1045</v>
      </c>
      <c r="QJE304" t="s">
        <v>1043</v>
      </c>
      <c r="QJF304" t="s">
        <v>1044</v>
      </c>
      <c r="QJG304">
        <v>84800</v>
      </c>
      <c r="QJH304" t="s">
        <v>1045</v>
      </c>
      <c r="QJI304" t="s">
        <v>1043</v>
      </c>
      <c r="QJJ304" t="s">
        <v>1044</v>
      </c>
      <c r="QJK304">
        <v>84800</v>
      </c>
      <c r="QJL304" t="s">
        <v>1045</v>
      </c>
      <c r="QJM304" t="s">
        <v>1043</v>
      </c>
      <c r="QJN304" t="s">
        <v>1044</v>
      </c>
      <c r="QJO304">
        <v>84800</v>
      </c>
      <c r="QJP304" t="s">
        <v>1045</v>
      </c>
      <c r="QJQ304" t="s">
        <v>1043</v>
      </c>
      <c r="QJR304" t="s">
        <v>1044</v>
      </c>
      <c r="QJS304">
        <v>84800</v>
      </c>
      <c r="QJT304" t="s">
        <v>1045</v>
      </c>
      <c r="QJU304" t="s">
        <v>1043</v>
      </c>
      <c r="QJV304" t="s">
        <v>1044</v>
      </c>
      <c r="QJW304">
        <v>84800</v>
      </c>
      <c r="QJX304" t="s">
        <v>1045</v>
      </c>
      <c r="QJY304" t="s">
        <v>1043</v>
      </c>
      <c r="QJZ304" t="s">
        <v>1044</v>
      </c>
      <c r="QKA304">
        <v>84800</v>
      </c>
      <c r="QKB304" t="s">
        <v>1045</v>
      </c>
      <c r="QKC304" t="s">
        <v>1043</v>
      </c>
      <c r="QKD304" t="s">
        <v>1044</v>
      </c>
      <c r="QKE304">
        <v>84800</v>
      </c>
      <c r="QKF304" t="s">
        <v>1045</v>
      </c>
      <c r="QKG304" t="s">
        <v>1043</v>
      </c>
      <c r="QKH304" t="s">
        <v>1044</v>
      </c>
      <c r="QKI304">
        <v>84800</v>
      </c>
      <c r="QKJ304" t="s">
        <v>1045</v>
      </c>
      <c r="QKK304" t="s">
        <v>1043</v>
      </c>
      <c r="QKL304" t="s">
        <v>1044</v>
      </c>
      <c r="QKM304">
        <v>84800</v>
      </c>
      <c r="QKN304" t="s">
        <v>1045</v>
      </c>
      <c r="QKO304" t="s">
        <v>1043</v>
      </c>
      <c r="QKP304" t="s">
        <v>1044</v>
      </c>
      <c r="QKQ304">
        <v>84800</v>
      </c>
      <c r="QKR304" t="s">
        <v>1045</v>
      </c>
      <c r="QKS304" t="s">
        <v>1043</v>
      </c>
      <c r="QKT304" t="s">
        <v>1044</v>
      </c>
      <c r="QKU304">
        <v>84800</v>
      </c>
      <c r="QKV304" t="s">
        <v>1045</v>
      </c>
      <c r="QKW304" t="s">
        <v>1043</v>
      </c>
      <c r="QKX304" t="s">
        <v>1044</v>
      </c>
      <c r="QKY304">
        <v>84800</v>
      </c>
      <c r="QKZ304" t="s">
        <v>1045</v>
      </c>
      <c r="QLA304" t="s">
        <v>1043</v>
      </c>
      <c r="QLB304" t="s">
        <v>1044</v>
      </c>
      <c r="QLC304">
        <v>84800</v>
      </c>
      <c r="QLD304" t="s">
        <v>1045</v>
      </c>
      <c r="QLE304" t="s">
        <v>1043</v>
      </c>
      <c r="QLF304" t="s">
        <v>1044</v>
      </c>
      <c r="QLG304">
        <v>84800</v>
      </c>
      <c r="QLH304" t="s">
        <v>1045</v>
      </c>
      <c r="QLI304" t="s">
        <v>1043</v>
      </c>
      <c r="QLJ304" t="s">
        <v>1044</v>
      </c>
      <c r="QLK304">
        <v>84800</v>
      </c>
      <c r="QLL304" t="s">
        <v>1045</v>
      </c>
      <c r="QLM304" t="s">
        <v>1043</v>
      </c>
      <c r="QLN304" t="s">
        <v>1044</v>
      </c>
      <c r="QLO304">
        <v>84800</v>
      </c>
      <c r="QLP304" t="s">
        <v>1045</v>
      </c>
      <c r="QLQ304" t="s">
        <v>1043</v>
      </c>
      <c r="QLR304" t="s">
        <v>1044</v>
      </c>
      <c r="QLS304">
        <v>84800</v>
      </c>
      <c r="QLT304" t="s">
        <v>1045</v>
      </c>
      <c r="QLU304" t="s">
        <v>1043</v>
      </c>
      <c r="QLV304" t="s">
        <v>1044</v>
      </c>
      <c r="QLW304">
        <v>84800</v>
      </c>
      <c r="QLX304" t="s">
        <v>1045</v>
      </c>
      <c r="QLY304" t="s">
        <v>1043</v>
      </c>
      <c r="QLZ304" t="s">
        <v>1044</v>
      </c>
      <c r="QMA304">
        <v>84800</v>
      </c>
      <c r="QMB304" t="s">
        <v>1045</v>
      </c>
      <c r="QMC304" t="s">
        <v>1043</v>
      </c>
      <c r="QMD304" t="s">
        <v>1044</v>
      </c>
      <c r="QME304">
        <v>84800</v>
      </c>
      <c r="QMF304" t="s">
        <v>1045</v>
      </c>
      <c r="QMG304" t="s">
        <v>1043</v>
      </c>
      <c r="QMH304" t="s">
        <v>1044</v>
      </c>
      <c r="QMI304">
        <v>84800</v>
      </c>
      <c r="QMJ304" t="s">
        <v>1045</v>
      </c>
      <c r="QMK304" t="s">
        <v>1043</v>
      </c>
      <c r="QML304" t="s">
        <v>1044</v>
      </c>
      <c r="QMM304">
        <v>84800</v>
      </c>
      <c r="QMN304" t="s">
        <v>1045</v>
      </c>
      <c r="QMO304" t="s">
        <v>1043</v>
      </c>
      <c r="QMP304" t="s">
        <v>1044</v>
      </c>
      <c r="QMQ304">
        <v>84800</v>
      </c>
      <c r="QMR304" t="s">
        <v>1045</v>
      </c>
      <c r="QMS304" t="s">
        <v>1043</v>
      </c>
      <c r="QMT304" t="s">
        <v>1044</v>
      </c>
      <c r="QMU304">
        <v>84800</v>
      </c>
      <c r="QMV304" t="s">
        <v>1045</v>
      </c>
      <c r="QMW304" t="s">
        <v>1043</v>
      </c>
      <c r="QMX304" t="s">
        <v>1044</v>
      </c>
      <c r="QMY304">
        <v>84800</v>
      </c>
      <c r="QMZ304" t="s">
        <v>1045</v>
      </c>
      <c r="QNA304" t="s">
        <v>1043</v>
      </c>
      <c r="QNB304" t="s">
        <v>1044</v>
      </c>
      <c r="QNC304">
        <v>84800</v>
      </c>
      <c r="QND304" t="s">
        <v>1045</v>
      </c>
      <c r="QNE304" t="s">
        <v>1043</v>
      </c>
      <c r="QNF304" t="s">
        <v>1044</v>
      </c>
      <c r="QNG304">
        <v>84800</v>
      </c>
      <c r="QNH304" t="s">
        <v>1045</v>
      </c>
      <c r="QNI304" t="s">
        <v>1043</v>
      </c>
      <c r="QNJ304" t="s">
        <v>1044</v>
      </c>
      <c r="QNK304">
        <v>84800</v>
      </c>
      <c r="QNL304" t="s">
        <v>1045</v>
      </c>
      <c r="QNM304" t="s">
        <v>1043</v>
      </c>
      <c r="QNN304" t="s">
        <v>1044</v>
      </c>
      <c r="QNO304">
        <v>84800</v>
      </c>
      <c r="QNP304" t="s">
        <v>1045</v>
      </c>
      <c r="QNQ304" t="s">
        <v>1043</v>
      </c>
      <c r="QNR304" t="s">
        <v>1044</v>
      </c>
      <c r="QNS304">
        <v>84800</v>
      </c>
      <c r="QNT304" t="s">
        <v>1045</v>
      </c>
      <c r="QNU304" t="s">
        <v>1043</v>
      </c>
      <c r="QNV304" t="s">
        <v>1044</v>
      </c>
      <c r="QNW304">
        <v>84800</v>
      </c>
      <c r="QNX304" t="s">
        <v>1045</v>
      </c>
      <c r="QNY304" t="s">
        <v>1043</v>
      </c>
      <c r="QNZ304" t="s">
        <v>1044</v>
      </c>
      <c r="QOA304">
        <v>84800</v>
      </c>
      <c r="QOB304" t="s">
        <v>1045</v>
      </c>
      <c r="QOC304" t="s">
        <v>1043</v>
      </c>
      <c r="QOD304" t="s">
        <v>1044</v>
      </c>
      <c r="QOE304">
        <v>84800</v>
      </c>
      <c r="QOF304" t="s">
        <v>1045</v>
      </c>
      <c r="QOG304" t="s">
        <v>1043</v>
      </c>
      <c r="QOH304" t="s">
        <v>1044</v>
      </c>
      <c r="QOI304">
        <v>84800</v>
      </c>
      <c r="QOJ304" t="s">
        <v>1045</v>
      </c>
      <c r="QOK304" t="s">
        <v>1043</v>
      </c>
      <c r="QOL304" t="s">
        <v>1044</v>
      </c>
      <c r="QOM304">
        <v>84800</v>
      </c>
      <c r="QON304" t="s">
        <v>1045</v>
      </c>
      <c r="QOO304" t="s">
        <v>1043</v>
      </c>
      <c r="QOP304" t="s">
        <v>1044</v>
      </c>
      <c r="QOQ304">
        <v>84800</v>
      </c>
      <c r="QOR304" t="s">
        <v>1045</v>
      </c>
      <c r="QOS304" t="s">
        <v>1043</v>
      </c>
      <c r="QOT304" t="s">
        <v>1044</v>
      </c>
      <c r="QOU304">
        <v>84800</v>
      </c>
      <c r="QOV304" t="s">
        <v>1045</v>
      </c>
      <c r="QOW304" t="s">
        <v>1043</v>
      </c>
      <c r="QOX304" t="s">
        <v>1044</v>
      </c>
      <c r="QOY304">
        <v>84800</v>
      </c>
      <c r="QOZ304" t="s">
        <v>1045</v>
      </c>
      <c r="QPA304" t="s">
        <v>1043</v>
      </c>
      <c r="QPB304" t="s">
        <v>1044</v>
      </c>
      <c r="QPC304">
        <v>84800</v>
      </c>
      <c r="QPD304" t="s">
        <v>1045</v>
      </c>
      <c r="QPE304" t="s">
        <v>1043</v>
      </c>
      <c r="QPF304" t="s">
        <v>1044</v>
      </c>
      <c r="QPG304">
        <v>84800</v>
      </c>
      <c r="QPH304" t="s">
        <v>1045</v>
      </c>
      <c r="QPI304" t="s">
        <v>1043</v>
      </c>
      <c r="QPJ304" t="s">
        <v>1044</v>
      </c>
      <c r="QPK304">
        <v>84800</v>
      </c>
      <c r="QPL304" t="s">
        <v>1045</v>
      </c>
      <c r="QPM304" t="s">
        <v>1043</v>
      </c>
      <c r="QPN304" t="s">
        <v>1044</v>
      </c>
      <c r="QPO304">
        <v>84800</v>
      </c>
      <c r="QPP304" t="s">
        <v>1045</v>
      </c>
      <c r="QPQ304" t="s">
        <v>1043</v>
      </c>
      <c r="QPR304" t="s">
        <v>1044</v>
      </c>
      <c r="QPS304">
        <v>84800</v>
      </c>
      <c r="QPT304" t="s">
        <v>1045</v>
      </c>
      <c r="QPU304" t="s">
        <v>1043</v>
      </c>
      <c r="QPV304" t="s">
        <v>1044</v>
      </c>
      <c r="QPW304">
        <v>84800</v>
      </c>
      <c r="QPX304" t="s">
        <v>1045</v>
      </c>
      <c r="QPY304" t="s">
        <v>1043</v>
      </c>
      <c r="QPZ304" t="s">
        <v>1044</v>
      </c>
      <c r="QQA304">
        <v>84800</v>
      </c>
      <c r="QQB304" t="s">
        <v>1045</v>
      </c>
      <c r="QQC304" t="s">
        <v>1043</v>
      </c>
      <c r="QQD304" t="s">
        <v>1044</v>
      </c>
      <c r="QQE304">
        <v>84800</v>
      </c>
      <c r="QQF304" t="s">
        <v>1045</v>
      </c>
      <c r="QQG304" t="s">
        <v>1043</v>
      </c>
      <c r="QQH304" t="s">
        <v>1044</v>
      </c>
      <c r="QQI304">
        <v>84800</v>
      </c>
      <c r="QQJ304" t="s">
        <v>1045</v>
      </c>
      <c r="QQK304" t="s">
        <v>1043</v>
      </c>
      <c r="QQL304" t="s">
        <v>1044</v>
      </c>
      <c r="QQM304">
        <v>84800</v>
      </c>
      <c r="QQN304" t="s">
        <v>1045</v>
      </c>
      <c r="QQO304" t="s">
        <v>1043</v>
      </c>
      <c r="QQP304" t="s">
        <v>1044</v>
      </c>
      <c r="QQQ304">
        <v>84800</v>
      </c>
      <c r="QQR304" t="s">
        <v>1045</v>
      </c>
      <c r="QQS304" t="s">
        <v>1043</v>
      </c>
      <c r="QQT304" t="s">
        <v>1044</v>
      </c>
      <c r="QQU304">
        <v>84800</v>
      </c>
      <c r="QQV304" t="s">
        <v>1045</v>
      </c>
      <c r="QQW304" t="s">
        <v>1043</v>
      </c>
      <c r="QQX304" t="s">
        <v>1044</v>
      </c>
      <c r="QQY304">
        <v>84800</v>
      </c>
      <c r="QQZ304" t="s">
        <v>1045</v>
      </c>
      <c r="QRA304" t="s">
        <v>1043</v>
      </c>
      <c r="QRB304" t="s">
        <v>1044</v>
      </c>
      <c r="QRC304">
        <v>84800</v>
      </c>
      <c r="QRD304" t="s">
        <v>1045</v>
      </c>
      <c r="QRE304" t="s">
        <v>1043</v>
      </c>
      <c r="QRF304" t="s">
        <v>1044</v>
      </c>
      <c r="QRG304">
        <v>84800</v>
      </c>
      <c r="QRH304" t="s">
        <v>1045</v>
      </c>
      <c r="QRI304" t="s">
        <v>1043</v>
      </c>
      <c r="QRJ304" t="s">
        <v>1044</v>
      </c>
      <c r="QRK304">
        <v>84800</v>
      </c>
      <c r="QRL304" t="s">
        <v>1045</v>
      </c>
      <c r="QRM304" t="s">
        <v>1043</v>
      </c>
      <c r="QRN304" t="s">
        <v>1044</v>
      </c>
      <c r="QRO304">
        <v>84800</v>
      </c>
      <c r="QRP304" t="s">
        <v>1045</v>
      </c>
      <c r="QRQ304" t="s">
        <v>1043</v>
      </c>
      <c r="QRR304" t="s">
        <v>1044</v>
      </c>
      <c r="QRS304">
        <v>84800</v>
      </c>
      <c r="QRT304" t="s">
        <v>1045</v>
      </c>
      <c r="QRU304" t="s">
        <v>1043</v>
      </c>
      <c r="QRV304" t="s">
        <v>1044</v>
      </c>
      <c r="QRW304">
        <v>84800</v>
      </c>
      <c r="QRX304" t="s">
        <v>1045</v>
      </c>
      <c r="QRY304" t="s">
        <v>1043</v>
      </c>
      <c r="QRZ304" t="s">
        <v>1044</v>
      </c>
      <c r="QSA304">
        <v>84800</v>
      </c>
      <c r="QSB304" t="s">
        <v>1045</v>
      </c>
      <c r="QSC304" t="s">
        <v>1043</v>
      </c>
      <c r="QSD304" t="s">
        <v>1044</v>
      </c>
      <c r="QSE304">
        <v>84800</v>
      </c>
      <c r="QSF304" t="s">
        <v>1045</v>
      </c>
      <c r="QSG304" t="s">
        <v>1043</v>
      </c>
      <c r="QSH304" t="s">
        <v>1044</v>
      </c>
      <c r="QSI304">
        <v>84800</v>
      </c>
      <c r="QSJ304" t="s">
        <v>1045</v>
      </c>
      <c r="QSK304" t="s">
        <v>1043</v>
      </c>
      <c r="QSL304" t="s">
        <v>1044</v>
      </c>
      <c r="QSM304">
        <v>84800</v>
      </c>
      <c r="QSN304" t="s">
        <v>1045</v>
      </c>
      <c r="QSO304" t="s">
        <v>1043</v>
      </c>
      <c r="QSP304" t="s">
        <v>1044</v>
      </c>
      <c r="QSQ304">
        <v>84800</v>
      </c>
      <c r="QSR304" t="s">
        <v>1045</v>
      </c>
      <c r="QSS304" t="s">
        <v>1043</v>
      </c>
      <c r="QST304" t="s">
        <v>1044</v>
      </c>
      <c r="QSU304">
        <v>84800</v>
      </c>
      <c r="QSV304" t="s">
        <v>1045</v>
      </c>
      <c r="QSW304" t="s">
        <v>1043</v>
      </c>
      <c r="QSX304" t="s">
        <v>1044</v>
      </c>
      <c r="QSY304">
        <v>84800</v>
      </c>
      <c r="QSZ304" t="s">
        <v>1045</v>
      </c>
      <c r="QTA304" t="s">
        <v>1043</v>
      </c>
      <c r="QTB304" t="s">
        <v>1044</v>
      </c>
      <c r="QTC304">
        <v>84800</v>
      </c>
      <c r="QTD304" t="s">
        <v>1045</v>
      </c>
      <c r="QTE304" t="s">
        <v>1043</v>
      </c>
      <c r="QTF304" t="s">
        <v>1044</v>
      </c>
      <c r="QTG304">
        <v>84800</v>
      </c>
      <c r="QTH304" t="s">
        <v>1045</v>
      </c>
      <c r="QTI304" t="s">
        <v>1043</v>
      </c>
      <c r="QTJ304" t="s">
        <v>1044</v>
      </c>
      <c r="QTK304">
        <v>84800</v>
      </c>
      <c r="QTL304" t="s">
        <v>1045</v>
      </c>
      <c r="QTM304" t="s">
        <v>1043</v>
      </c>
      <c r="QTN304" t="s">
        <v>1044</v>
      </c>
      <c r="QTO304">
        <v>84800</v>
      </c>
      <c r="QTP304" t="s">
        <v>1045</v>
      </c>
      <c r="QTQ304" t="s">
        <v>1043</v>
      </c>
      <c r="QTR304" t="s">
        <v>1044</v>
      </c>
      <c r="QTS304">
        <v>84800</v>
      </c>
      <c r="QTT304" t="s">
        <v>1045</v>
      </c>
      <c r="QTU304" t="s">
        <v>1043</v>
      </c>
      <c r="QTV304" t="s">
        <v>1044</v>
      </c>
      <c r="QTW304">
        <v>84800</v>
      </c>
      <c r="QTX304" t="s">
        <v>1045</v>
      </c>
      <c r="QTY304" t="s">
        <v>1043</v>
      </c>
      <c r="QTZ304" t="s">
        <v>1044</v>
      </c>
      <c r="QUA304">
        <v>84800</v>
      </c>
      <c r="QUB304" t="s">
        <v>1045</v>
      </c>
      <c r="QUC304" t="s">
        <v>1043</v>
      </c>
      <c r="QUD304" t="s">
        <v>1044</v>
      </c>
      <c r="QUE304">
        <v>84800</v>
      </c>
      <c r="QUF304" t="s">
        <v>1045</v>
      </c>
      <c r="QUG304" t="s">
        <v>1043</v>
      </c>
      <c r="QUH304" t="s">
        <v>1044</v>
      </c>
      <c r="QUI304">
        <v>84800</v>
      </c>
      <c r="QUJ304" t="s">
        <v>1045</v>
      </c>
      <c r="QUK304" t="s">
        <v>1043</v>
      </c>
      <c r="QUL304" t="s">
        <v>1044</v>
      </c>
      <c r="QUM304">
        <v>84800</v>
      </c>
      <c r="QUN304" t="s">
        <v>1045</v>
      </c>
      <c r="QUO304" t="s">
        <v>1043</v>
      </c>
      <c r="QUP304" t="s">
        <v>1044</v>
      </c>
      <c r="QUQ304">
        <v>84800</v>
      </c>
      <c r="QUR304" t="s">
        <v>1045</v>
      </c>
      <c r="QUS304" t="s">
        <v>1043</v>
      </c>
      <c r="QUT304" t="s">
        <v>1044</v>
      </c>
      <c r="QUU304">
        <v>84800</v>
      </c>
      <c r="QUV304" t="s">
        <v>1045</v>
      </c>
      <c r="QUW304" t="s">
        <v>1043</v>
      </c>
      <c r="QUX304" t="s">
        <v>1044</v>
      </c>
      <c r="QUY304">
        <v>84800</v>
      </c>
      <c r="QUZ304" t="s">
        <v>1045</v>
      </c>
      <c r="QVA304" t="s">
        <v>1043</v>
      </c>
      <c r="QVB304" t="s">
        <v>1044</v>
      </c>
      <c r="QVC304">
        <v>84800</v>
      </c>
      <c r="QVD304" t="s">
        <v>1045</v>
      </c>
      <c r="QVE304" t="s">
        <v>1043</v>
      </c>
      <c r="QVF304" t="s">
        <v>1044</v>
      </c>
      <c r="QVG304">
        <v>84800</v>
      </c>
      <c r="QVH304" t="s">
        <v>1045</v>
      </c>
      <c r="QVI304" t="s">
        <v>1043</v>
      </c>
      <c r="QVJ304" t="s">
        <v>1044</v>
      </c>
      <c r="QVK304">
        <v>84800</v>
      </c>
      <c r="QVL304" t="s">
        <v>1045</v>
      </c>
      <c r="QVM304" t="s">
        <v>1043</v>
      </c>
      <c r="QVN304" t="s">
        <v>1044</v>
      </c>
      <c r="QVO304">
        <v>84800</v>
      </c>
      <c r="QVP304" t="s">
        <v>1045</v>
      </c>
      <c r="QVQ304" t="s">
        <v>1043</v>
      </c>
      <c r="QVR304" t="s">
        <v>1044</v>
      </c>
      <c r="QVS304">
        <v>84800</v>
      </c>
      <c r="QVT304" t="s">
        <v>1045</v>
      </c>
      <c r="QVU304" t="s">
        <v>1043</v>
      </c>
      <c r="QVV304" t="s">
        <v>1044</v>
      </c>
      <c r="QVW304">
        <v>84800</v>
      </c>
      <c r="QVX304" t="s">
        <v>1045</v>
      </c>
      <c r="QVY304" t="s">
        <v>1043</v>
      </c>
      <c r="QVZ304" t="s">
        <v>1044</v>
      </c>
      <c r="QWA304">
        <v>84800</v>
      </c>
      <c r="QWB304" t="s">
        <v>1045</v>
      </c>
      <c r="QWC304" t="s">
        <v>1043</v>
      </c>
      <c r="QWD304" t="s">
        <v>1044</v>
      </c>
      <c r="QWE304">
        <v>84800</v>
      </c>
      <c r="QWF304" t="s">
        <v>1045</v>
      </c>
      <c r="QWG304" t="s">
        <v>1043</v>
      </c>
      <c r="QWH304" t="s">
        <v>1044</v>
      </c>
      <c r="QWI304">
        <v>84800</v>
      </c>
      <c r="QWJ304" t="s">
        <v>1045</v>
      </c>
      <c r="QWK304" t="s">
        <v>1043</v>
      </c>
      <c r="QWL304" t="s">
        <v>1044</v>
      </c>
      <c r="QWM304">
        <v>84800</v>
      </c>
      <c r="QWN304" t="s">
        <v>1045</v>
      </c>
      <c r="QWO304" t="s">
        <v>1043</v>
      </c>
      <c r="QWP304" t="s">
        <v>1044</v>
      </c>
      <c r="QWQ304">
        <v>84800</v>
      </c>
      <c r="QWR304" t="s">
        <v>1045</v>
      </c>
      <c r="QWS304" t="s">
        <v>1043</v>
      </c>
      <c r="QWT304" t="s">
        <v>1044</v>
      </c>
      <c r="QWU304">
        <v>84800</v>
      </c>
      <c r="QWV304" t="s">
        <v>1045</v>
      </c>
      <c r="QWW304" t="s">
        <v>1043</v>
      </c>
      <c r="QWX304" t="s">
        <v>1044</v>
      </c>
      <c r="QWY304">
        <v>84800</v>
      </c>
      <c r="QWZ304" t="s">
        <v>1045</v>
      </c>
      <c r="QXA304" t="s">
        <v>1043</v>
      </c>
      <c r="QXB304" t="s">
        <v>1044</v>
      </c>
      <c r="QXC304">
        <v>84800</v>
      </c>
      <c r="QXD304" t="s">
        <v>1045</v>
      </c>
      <c r="QXE304" t="s">
        <v>1043</v>
      </c>
      <c r="QXF304" t="s">
        <v>1044</v>
      </c>
      <c r="QXG304">
        <v>84800</v>
      </c>
      <c r="QXH304" t="s">
        <v>1045</v>
      </c>
      <c r="QXI304" t="s">
        <v>1043</v>
      </c>
      <c r="QXJ304" t="s">
        <v>1044</v>
      </c>
      <c r="QXK304">
        <v>84800</v>
      </c>
      <c r="QXL304" t="s">
        <v>1045</v>
      </c>
      <c r="QXM304" t="s">
        <v>1043</v>
      </c>
      <c r="QXN304" t="s">
        <v>1044</v>
      </c>
      <c r="QXO304">
        <v>84800</v>
      </c>
      <c r="QXP304" t="s">
        <v>1045</v>
      </c>
      <c r="QXQ304" t="s">
        <v>1043</v>
      </c>
      <c r="QXR304" t="s">
        <v>1044</v>
      </c>
      <c r="QXS304">
        <v>84800</v>
      </c>
      <c r="QXT304" t="s">
        <v>1045</v>
      </c>
      <c r="QXU304" t="s">
        <v>1043</v>
      </c>
      <c r="QXV304" t="s">
        <v>1044</v>
      </c>
      <c r="QXW304">
        <v>84800</v>
      </c>
      <c r="QXX304" t="s">
        <v>1045</v>
      </c>
      <c r="QXY304" t="s">
        <v>1043</v>
      </c>
      <c r="QXZ304" t="s">
        <v>1044</v>
      </c>
      <c r="QYA304">
        <v>84800</v>
      </c>
      <c r="QYB304" t="s">
        <v>1045</v>
      </c>
      <c r="QYC304" t="s">
        <v>1043</v>
      </c>
      <c r="QYD304" t="s">
        <v>1044</v>
      </c>
      <c r="QYE304">
        <v>84800</v>
      </c>
      <c r="QYF304" t="s">
        <v>1045</v>
      </c>
      <c r="QYG304" t="s">
        <v>1043</v>
      </c>
      <c r="QYH304" t="s">
        <v>1044</v>
      </c>
      <c r="QYI304">
        <v>84800</v>
      </c>
      <c r="QYJ304" t="s">
        <v>1045</v>
      </c>
      <c r="QYK304" t="s">
        <v>1043</v>
      </c>
      <c r="QYL304" t="s">
        <v>1044</v>
      </c>
      <c r="QYM304">
        <v>84800</v>
      </c>
      <c r="QYN304" t="s">
        <v>1045</v>
      </c>
      <c r="QYO304" t="s">
        <v>1043</v>
      </c>
      <c r="QYP304" t="s">
        <v>1044</v>
      </c>
      <c r="QYQ304">
        <v>84800</v>
      </c>
      <c r="QYR304" t="s">
        <v>1045</v>
      </c>
      <c r="QYS304" t="s">
        <v>1043</v>
      </c>
      <c r="QYT304" t="s">
        <v>1044</v>
      </c>
      <c r="QYU304">
        <v>84800</v>
      </c>
      <c r="QYV304" t="s">
        <v>1045</v>
      </c>
      <c r="QYW304" t="s">
        <v>1043</v>
      </c>
      <c r="QYX304" t="s">
        <v>1044</v>
      </c>
      <c r="QYY304">
        <v>84800</v>
      </c>
      <c r="QYZ304" t="s">
        <v>1045</v>
      </c>
      <c r="QZA304" t="s">
        <v>1043</v>
      </c>
      <c r="QZB304" t="s">
        <v>1044</v>
      </c>
      <c r="QZC304">
        <v>84800</v>
      </c>
      <c r="QZD304" t="s">
        <v>1045</v>
      </c>
      <c r="QZE304" t="s">
        <v>1043</v>
      </c>
      <c r="QZF304" t="s">
        <v>1044</v>
      </c>
      <c r="QZG304">
        <v>84800</v>
      </c>
      <c r="QZH304" t="s">
        <v>1045</v>
      </c>
      <c r="QZI304" t="s">
        <v>1043</v>
      </c>
      <c r="QZJ304" t="s">
        <v>1044</v>
      </c>
      <c r="QZK304">
        <v>84800</v>
      </c>
      <c r="QZL304" t="s">
        <v>1045</v>
      </c>
      <c r="QZM304" t="s">
        <v>1043</v>
      </c>
      <c r="QZN304" t="s">
        <v>1044</v>
      </c>
      <c r="QZO304">
        <v>84800</v>
      </c>
      <c r="QZP304" t="s">
        <v>1045</v>
      </c>
      <c r="QZQ304" t="s">
        <v>1043</v>
      </c>
      <c r="QZR304" t="s">
        <v>1044</v>
      </c>
      <c r="QZS304">
        <v>84800</v>
      </c>
      <c r="QZT304" t="s">
        <v>1045</v>
      </c>
      <c r="QZU304" t="s">
        <v>1043</v>
      </c>
      <c r="QZV304" t="s">
        <v>1044</v>
      </c>
      <c r="QZW304">
        <v>84800</v>
      </c>
      <c r="QZX304" t="s">
        <v>1045</v>
      </c>
      <c r="QZY304" t="s">
        <v>1043</v>
      </c>
      <c r="QZZ304" t="s">
        <v>1044</v>
      </c>
      <c r="RAA304">
        <v>84800</v>
      </c>
      <c r="RAB304" t="s">
        <v>1045</v>
      </c>
      <c r="RAC304" t="s">
        <v>1043</v>
      </c>
      <c r="RAD304" t="s">
        <v>1044</v>
      </c>
      <c r="RAE304">
        <v>84800</v>
      </c>
      <c r="RAF304" t="s">
        <v>1045</v>
      </c>
      <c r="RAG304" t="s">
        <v>1043</v>
      </c>
      <c r="RAH304" t="s">
        <v>1044</v>
      </c>
      <c r="RAI304">
        <v>84800</v>
      </c>
      <c r="RAJ304" t="s">
        <v>1045</v>
      </c>
      <c r="RAK304" t="s">
        <v>1043</v>
      </c>
      <c r="RAL304" t="s">
        <v>1044</v>
      </c>
      <c r="RAM304">
        <v>84800</v>
      </c>
      <c r="RAN304" t="s">
        <v>1045</v>
      </c>
      <c r="RAO304" t="s">
        <v>1043</v>
      </c>
      <c r="RAP304" t="s">
        <v>1044</v>
      </c>
      <c r="RAQ304">
        <v>84800</v>
      </c>
      <c r="RAR304" t="s">
        <v>1045</v>
      </c>
      <c r="RAS304" t="s">
        <v>1043</v>
      </c>
      <c r="RAT304" t="s">
        <v>1044</v>
      </c>
      <c r="RAU304">
        <v>84800</v>
      </c>
      <c r="RAV304" t="s">
        <v>1045</v>
      </c>
      <c r="RAW304" t="s">
        <v>1043</v>
      </c>
      <c r="RAX304" t="s">
        <v>1044</v>
      </c>
      <c r="RAY304">
        <v>84800</v>
      </c>
      <c r="RAZ304" t="s">
        <v>1045</v>
      </c>
      <c r="RBA304" t="s">
        <v>1043</v>
      </c>
      <c r="RBB304" t="s">
        <v>1044</v>
      </c>
      <c r="RBC304">
        <v>84800</v>
      </c>
      <c r="RBD304" t="s">
        <v>1045</v>
      </c>
      <c r="RBE304" t="s">
        <v>1043</v>
      </c>
      <c r="RBF304" t="s">
        <v>1044</v>
      </c>
      <c r="RBG304">
        <v>84800</v>
      </c>
      <c r="RBH304" t="s">
        <v>1045</v>
      </c>
      <c r="RBI304" t="s">
        <v>1043</v>
      </c>
      <c r="RBJ304" t="s">
        <v>1044</v>
      </c>
      <c r="RBK304">
        <v>84800</v>
      </c>
      <c r="RBL304" t="s">
        <v>1045</v>
      </c>
      <c r="RBM304" t="s">
        <v>1043</v>
      </c>
      <c r="RBN304" t="s">
        <v>1044</v>
      </c>
      <c r="RBO304">
        <v>84800</v>
      </c>
      <c r="RBP304" t="s">
        <v>1045</v>
      </c>
      <c r="RBQ304" t="s">
        <v>1043</v>
      </c>
      <c r="RBR304" t="s">
        <v>1044</v>
      </c>
      <c r="RBS304">
        <v>84800</v>
      </c>
      <c r="RBT304" t="s">
        <v>1045</v>
      </c>
      <c r="RBU304" t="s">
        <v>1043</v>
      </c>
      <c r="RBV304" t="s">
        <v>1044</v>
      </c>
      <c r="RBW304">
        <v>84800</v>
      </c>
      <c r="RBX304" t="s">
        <v>1045</v>
      </c>
      <c r="RBY304" t="s">
        <v>1043</v>
      </c>
      <c r="RBZ304" t="s">
        <v>1044</v>
      </c>
      <c r="RCA304">
        <v>84800</v>
      </c>
      <c r="RCB304" t="s">
        <v>1045</v>
      </c>
      <c r="RCC304" t="s">
        <v>1043</v>
      </c>
      <c r="RCD304" t="s">
        <v>1044</v>
      </c>
      <c r="RCE304">
        <v>84800</v>
      </c>
      <c r="RCF304" t="s">
        <v>1045</v>
      </c>
      <c r="RCG304" t="s">
        <v>1043</v>
      </c>
      <c r="RCH304" t="s">
        <v>1044</v>
      </c>
      <c r="RCI304">
        <v>84800</v>
      </c>
      <c r="RCJ304" t="s">
        <v>1045</v>
      </c>
      <c r="RCK304" t="s">
        <v>1043</v>
      </c>
      <c r="RCL304" t="s">
        <v>1044</v>
      </c>
      <c r="RCM304">
        <v>84800</v>
      </c>
      <c r="RCN304" t="s">
        <v>1045</v>
      </c>
      <c r="RCO304" t="s">
        <v>1043</v>
      </c>
      <c r="RCP304" t="s">
        <v>1044</v>
      </c>
      <c r="RCQ304">
        <v>84800</v>
      </c>
      <c r="RCR304" t="s">
        <v>1045</v>
      </c>
      <c r="RCS304" t="s">
        <v>1043</v>
      </c>
      <c r="RCT304" t="s">
        <v>1044</v>
      </c>
      <c r="RCU304">
        <v>84800</v>
      </c>
      <c r="RCV304" t="s">
        <v>1045</v>
      </c>
      <c r="RCW304" t="s">
        <v>1043</v>
      </c>
      <c r="RCX304" t="s">
        <v>1044</v>
      </c>
      <c r="RCY304">
        <v>84800</v>
      </c>
      <c r="RCZ304" t="s">
        <v>1045</v>
      </c>
      <c r="RDA304" t="s">
        <v>1043</v>
      </c>
      <c r="RDB304" t="s">
        <v>1044</v>
      </c>
      <c r="RDC304">
        <v>84800</v>
      </c>
      <c r="RDD304" t="s">
        <v>1045</v>
      </c>
      <c r="RDE304" t="s">
        <v>1043</v>
      </c>
      <c r="RDF304" t="s">
        <v>1044</v>
      </c>
      <c r="RDG304">
        <v>84800</v>
      </c>
      <c r="RDH304" t="s">
        <v>1045</v>
      </c>
      <c r="RDI304" t="s">
        <v>1043</v>
      </c>
      <c r="RDJ304" t="s">
        <v>1044</v>
      </c>
      <c r="RDK304">
        <v>84800</v>
      </c>
      <c r="RDL304" t="s">
        <v>1045</v>
      </c>
      <c r="RDM304" t="s">
        <v>1043</v>
      </c>
      <c r="RDN304" t="s">
        <v>1044</v>
      </c>
      <c r="RDO304">
        <v>84800</v>
      </c>
      <c r="RDP304" t="s">
        <v>1045</v>
      </c>
      <c r="RDQ304" t="s">
        <v>1043</v>
      </c>
      <c r="RDR304" t="s">
        <v>1044</v>
      </c>
      <c r="RDS304">
        <v>84800</v>
      </c>
      <c r="RDT304" t="s">
        <v>1045</v>
      </c>
      <c r="RDU304" t="s">
        <v>1043</v>
      </c>
      <c r="RDV304" t="s">
        <v>1044</v>
      </c>
      <c r="RDW304">
        <v>84800</v>
      </c>
      <c r="RDX304" t="s">
        <v>1045</v>
      </c>
      <c r="RDY304" t="s">
        <v>1043</v>
      </c>
      <c r="RDZ304" t="s">
        <v>1044</v>
      </c>
      <c r="REA304">
        <v>84800</v>
      </c>
      <c r="REB304" t="s">
        <v>1045</v>
      </c>
      <c r="REC304" t="s">
        <v>1043</v>
      </c>
      <c r="RED304" t="s">
        <v>1044</v>
      </c>
      <c r="REE304">
        <v>84800</v>
      </c>
      <c r="REF304" t="s">
        <v>1045</v>
      </c>
      <c r="REG304" t="s">
        <v>1043</v>
      </c>
      <c r="REH304" t="s">
        <v>1044</v>
      </c>
      <c r="REI304">
        <v>84800</v>
      </c>
      <c r="REJ304" t="s">
        <v>1045</v>
      </c>
      <c r="REK304" t="s">
        <v>1043</v>
      </c>
      <c r="REL304" t="s">
        <v>1044</v>
      </c>
      <c r="REM304">
        <v>84800</v>
      </c>
      <c r="REN304" t="s">
        <v>1045</v>
      </c>
      <c r="REO304" t="s">
        <v>1043</v>
      </c>
      <c r="REP304" t="s">
        <v>1044</v>
      </c>
      <c r="REQ304">
        <v>84800</v>
      </c>
      <c r="RER304" t="s">
        <v>1045</v>
      </c>
      <c r="RES304" t="s">
        <v>1043</v>
      </c>
      <c r="RET304" t="s">
        <v>1044</v>
      </c>
      <c r="REU304">
        <v>84800</v>
      </c>
      <c r="REV304" t="s">
        <v>1045</v>
      </c>
      <c r="REW304" t="s">
        <v>1043</v>
      </c>
      <c r="REX304" t="s">
        <v>1044</v>
      </c>
      <c r="REY304">
        <v>84800</v>
      </c>
      <c r="REZ304" t="s">
        <v>1045</v>
      </c>
      <c r="RFA304" t="s">
        <v>1043</v>
      </c>
      <c r="RFB304" t="s">
        <v>1044</v>
      </c>
      <c r="RFC304">
        <v>84800</v>
      </c>
      <c r="RFD304" t="s">
        <v>1045</v>
      </c>
      <c r="RFE304" t="s">
        <v>1043</v>
      </c>
      <c r="RFF304" t="s">
        <v>1044</v>
      </c>
      <c r="RFG304">
        <v>84800</v>
      </c>
      <c r="RFH304" t="s">
        <v>1045</v>
      </c>
      <c r="RFI304" t="s">
        <v>1043</v>
      </c>
      <c r="RFJ304" t="s">
        <v>1044</v>
      </c>
      <c r="RFK304">
        <v>84800</v>
      </c>
      <c r="RFL304" t="s">
        <v>1045</v>
      </c>
      <c r="RFM304" t="s">
        <v>1043</v>
      </c>
      <c r="RFN304" t="s">
        <v>1044</v>
      </c>
      <c r="RFO304">
        <v>84800</v>
      </c>
      <c r="RFP304" t="s">
        <v>1045</v>
      </c>
      <c r="RFQ304" t="s">
        <v>1043</v>
      </c>
      <c r="RFR304" t="s">
        <v>1044</v>
      </c>
      <c r="RFS304">
        <v>84800</v>
      </c>
      <c r="RFT304" t="s">
        <v>1045</v>
      </c>
      <c r="RFU304" t="s">
        <v>1043</v>
      </c>
      <c r="RFV304" t="s">
        <v>1044</v>
      </c>
      <c r="RFW304">
        <v>84800</v>
      </c>
      <c r="RFX304" t="s">
        <v>1045</v>
      </c>
      <c r="RFY304" t="s">
        <v>1043</v>
      </c>
      <c r="RFZ304" t="s">
        <v>1044</v>
      </c>
      <c r="RGA304">
        <v>84800</v>
      </c>
      <c r="RGB304" t="s">
        <v>1045</v>
      </c>
      <c r="RGC304" t="s">
        <v>1043</v>
      </c>
      <c r="RGD304" t="s">
        <v>1044</v>
      </c>
      <c r="RGE304">
        <v>84800</v>
      </c>
      <c r="RGF304" t="s">
        <v>1045</v>
      </c>
      <c r="RGG304" t="s">
        <v>1043</v>
      </c>
      <c r="RGH304" t="s">
        <v>1044</v>
      </c>
      <c r="RGI304">
        <v>84800</v>
      </c>
      <c r="RGJ304" t="s">
        <v>1045</v>
      </c>
      <c r="RGK304" t="s">
        <v>1043</v>
      </c>
      <c r="RGL304" t="s">
        <v>1044</v>
      </c>
      <c r="RGM304">
        <v>84800</v>
      </c>
      <c r="RGN304" t="s">
        <v>1045</v>
      </c>
      <c r="RGO304" t="s">
        <v>1043</v>
      </c>
      <c r="RGP304" t="s">
        <v>1044</v>
      </c>
      <c r="RGQ304">
        <v>84800</v>
      </c>
      <c r="RGR304" t="s">
        <v>1045</v>
      </c>
      <c r="RGS304" t="s">
        <v>1043</v>
      </c>
      <c r="RGT304" t="s">
        <v>1044</v>
      </c>
      <c r="RGU304">
        <v>84800</v>
      </c>
      <c r="RGV304" t="s">
        <v>1045</v>
      </c>
      <c r="RGW304" t="s">
        <v>1043</v>
      </c>
      <c r="RGX304" t="s">
        <v>1044</v>
      </c>
      <c r="RGY304">
        <v>84800</v>
      </c>
      <c r="RGZ304" t="s">
        <v>1045</v>
      </c>
      <c r="RHA304" t="s">
        <v>1043</v>
      </c>
      <c r="RHB304" t="s">
        <v>1044</v>
      </c>
      <c r="RHC304">
        <v>84800</v>
      </c>
      <c r="RHD304" t="s">
        <v>1045</v>
      </c>
      <c r="RHE304" t="s">
        <v>1043</v>
      </c>
      <c r="RHF304" t="s">
        <v>1044</v>
      </c>
      <c r="RHG304">
        <v>84800</v>
      </c>
      <c r="RHH304" t="s">
        <v>1045</v>
      </c>
      <c r="RHI304" t="s">
        <v>1043</v>
      </c>
      <c r="RHJ304" t="s">
        <v>1044</v>
      </c>
      <c r="RHK304">
        <v>84800</v>
      </c>
      <c r="RHL304" t="s">
        <v>1045</v>
      </c>
      <c r="RHM304" t="s">
        <v>1043</v>
      </c>
      <c r="RHN304" t="s">
        <v>1044</v>
      </c>
      <c r="RHO304">
        <v>84800</v>
      </c>
      <c r="RHP304" t="s">
        <v>1045</v>
      </c>
      <c r="RHQ304" t="s">
        <v>1043</v>
      </c>
      <c r="RHR304" t="s">
        <v>1044</v>
      </c>
      <c r="RHS304">
        <v>84800</v>
      </c>
      <c r="RHT304" t="s">
        <v>1045</v>
      </c>
      <c r="RHU304" t="s">
        <v>1043</v>
      </c>
      <c r="RHV304" t="s">
        <v>1044</v>
      </c>
      <c r="RHW304">
        <v>84800</v>
      </c>
      <c r="RHX304" t="s">
        <v>1045</v>
      </c>
      <c r="RHY304" t="s">
        <v>1043</v>
      </c>
      <c r="RHZ304" t="s">
        <v>1044</v>
      </c>
      <c r="RIA304">
        <v>84800</v>
      </c>
      <c r="RIB304" t="s">
        <v>1045</v>
      </c>
      <c r="RIC304" t="s">
        <v>1043</v>
      </c>
      <c r="RID304" t="s">
        <v>1044</v>
      </c>
      <c r="RIE304">
        <v>84800</v>
      </c>
      <c r="RIF304" t="s">
        <v>1045</v>
      </c>
      <c r="RIG304" t="s">
        <v>1043</v>
      </c>
      <c r="RIH304" t="s">
        <v>1044</v>
      </c>
      <c r="RII304">
        <v>84800</v>
      </c>
      <c r="RIJ304" t="s">
        <v>1045</v>
      </c>
      <c r="RIK304" t="s">
        <v>1043</v>
      </c>
      <c r="RIL304" t="s">
        <v>1044</v>
      </c>
      <c r="RIM304">
        <v>84800</v>
      </c>
      <c r="RIN304" t="s">
        <v>1045</v>
      </c>
      <c r="RIO304" t="s">
        <v>1043</v>
      </c>
      <c r="RIP304" t="s">
        <v>1044</v>
      </c>
      <c r="RIQ304">
        <v>84800</v>
      </c>
      <c r="RIR304" t="s">
        <v>1045</v>
      </c>
      <c r="RIS304" t="s">
        <v>1043</v>
      </c>
      <c r="RIT304" t="s">
        <v>1044</v>
      </c>
      <c r="RIU304">
        <v>84800</v>
      </c>
      <c r="RIV304" t="s">
        <v>1045</v>
      </c>
      <c r="RIW304" t="s">
        <v>1043</v>
      </c>
      <c r="RIX304" t="s">
        <v>1044</v>
      </c>
      <c r="RIY304">
        <v>84800</v>
      </c>
      <c r="RIZ304" t="s">
        <v>1045</v>
      </c>
      <c r="RJA304" t="s">
        <v>1043</v>
      </c>
      <c r="RJB304" t="s">
        <v>1044</v>
      </c>
      <c r="RJC304">
        <v>84800</v>
      </c>
      <c r="RJD304" t="s">
        <v>1045</v>
      </c>
      <c r="RJE304" t="s">
        <v>1043</v>
      </c>
      <c r="RJF304" t="s">
        <v>1044</v>
      </c>
      <c r="RJG304">
        <v>84800</v>
      </c>
      <c r="RJH304" t="s">
        <v>1045</v>
      </c>
      <c r="RJI304" t="s">
        <v>1043</v>
      </c>
      <c r="RJJ304" t="s">
        <v>1044</v>
      </c>
      <c r="RJK304">
        <v>84800</v>
      </c>
      <c r="RJL304" t="s">
        <v>1045</v>
      </c>
      <c r="RJM304" t="s">
        <v>1043</v>
      </c>
      <c r="RJN304" t="s">
        <v>1044</v>
      </c>
      <c r="RJO304">
        <v>84800</v>
      </c>
      <c r="RJP304" t="s">
        <v>1045</v>
      </c>
      <c r="RJQ304" t="s">
        <v>1043</v>
      </c>
      <c r="RJR304" t="s">
        <v>1044</v>
      </c>
      <c r="RJS304">
        <v>84800</v>
      </c>
      <c r="RJT304" t="s">
        <v>1045</v>
      </c>
      <c r="RJU304" t="s">
        <v>1043</v>
      </c>
      <c r="RJV304" t="s">
        <v>1044</v>
      </c>
      <c r="RJW304">
        <v>84800</v>
      </c>
      <c r="RJX304" t="s">
        <v>1045</v>
      </c>
      <c r="RJY304" t="s">
        <v>1043</v>
      </c>
      <c r="RJZ304" t="s">
        <v>1044</v>
      </c>
      <c r="RKA304">
        <v>84800</v>
      </c>
      <c r="RKB304" t="s">
        <v>1045</v>
      </c>
      <c r="RKC304" t="s">
        <v>1043</v>
      </c>
      <c r="RKD304" t="s">
        <v>1044</v>
      </c>
      <c r="RKE304">
        <v>84800</v>
      </c>
      <c r="RKF304" t="s">
        <v>1045</v>
      </c>
      <c r="RKG304" t="s">
        <v>1043</v>
      </c>
      <c r="RKH304" t="s">
        <v>1044</v>
      </c>
      <c r="RKI304">
        <v>84800</v>
      </c>
      <c r="RKJ304" t="s">
        <v>1045</v>
      </c>
      <c r="RKK304" t="s">
        <v>1043</v>
      </c>
      <c r="RKL304" t="s">
        <v>1044</v>
      </c>
      <c r="RKM304">
        <v>84800</v>
      </c>
      <c r="RKN304" t="s">
        <v>1045</v>
      </c>
      <c r="RKO304" t="s">
        <v>1043</v>
      </c>
      <c r="RKP304" t="s">
        <v>1044</v>
      </c>
      <c r="RKQ304">
        <v>84800</v>
      </c>
      <c r="RKR304" t="s">
        <v>1045</v>
      </c>
      <c r="RKS304" t="s">
        <v>1043</v>
      </c>
      <c r="RKT304" t="s">
        <v>1044</v>
      </c>
      <c r="RKU304">
        <v>84800</v>
      </c>
      <c r="RKV304" t="s">
        <v>1045</v>
      </c>
      <c r="RKW304" t="s">
        <v>1043</v>
      </c>
      <c r="RKX304" t="s">
        <v>1044</v>
      </c>
      <c r="RKY304">
        <v>84800</v>
      </c>
      <c r="RKZ304" t="s">
        <v>1045</v>
      </c>
      <c r="RLA304" t="s">
        <v>1043</v>
      </c>
      <c r="RLB304" t="s">
        <v>1044</v>
      </c>
      <c r="RLC304">
        <v>84800</v>
      </c>
      <c r="RLD304" t="s">
        <v>1045</v>
      </c>
      <c r="RLE304" t="s">
        <v>1043</v>
      </c>
      <c r="RLF304" t="s">
        <v>1044</v>
      </c>
      <c r="RLG304">
        <v>84800</v>
      </c>
      <c r="RLH304" t="s">
        <v>1045</v>
      </c>
      <c r="RLI304" t="s">
        <v>1043</v>
      </c>
      <c r="RLJ304" t="s">
        <v>1044</v>
      </c>
      <c r="RLK304">
        <v>84800</v>
      </c>
      <c r="RLL304" t="s">
        <v>1045</v>
      </c>
      <c r="RLM304" t="s">
        <v>1043</v>
      </c>
      <c r="RLN304" t="s">
        <v>1044</v>
      </c>
      <c r="RLO304">
        <v>84800</v>
      </c>
      <c r="RLP304" t="s">
        <v>1045</v>
      </c>
      <c r="RLQ304" t="s">
        <v>1043</v>
      </c>
      <c r="RLR304" t="s">
        <v>1044</v>
      </c>
      <c r="RLS304">
        <v>84800</v>
      </c>
      <c r="RLT304" t="s">
        <v>1045</v>
      </c>
      <c r="RLU304" t="s">
        <v>1043</v>
      </c>
      <c r="RLV304" t="s">
        <v>1044</v>
      </c>
      <c r="RLW304">
        <v>84800</v>
      </c>
      <c r="RLX304" t="s">
        <v>1045</v>
      </c>
      <c r="RLY304" t="s">
        <v>1043</v>
      </c>
      <c r="RLZ304" t="s">
        <v>1044</v>
      </c>
      <c r="RMA304">
        <v>84800</v>
      </c>
      <c r="RMB304" t="s">
        <v>1045</v>
      </c>
      <c r="RMC304" t="s">
        <v>1043</v>
      </c>
      <c r="RMD304" t="s">
        <v>1044</v>
      </c>
      <c r="RME304">
        <v>84800</v>
      </c>
      <c r="RMF304" t="s">
        <v>1045</v>
      </c>
      <c r="RMG304" t="s">
        <v>1043</v>
      </c>
      <c r="RMH304" t="s">
        <v>1044</v>
      </c>
      <c r="RMI304">
        <v>84800</v>
      </c>
      <c r="RMJ304" t="s">
        <v>1045</v>
      </c>
      <c r="RMK304" t="s">
        <v>1043</v>
      </c>
      <c r="RML304" t="s">
        <v>1044</v>
      </c>
      <c r="RMM304">
        <v>84800</v>
      </c>
      <c r="RMN304" t="s">
        <v>1045</v>
      </c>
      <c r="RMO304" t="s">
        <v>1043</v>
      </c>
      <c r="RMP304" t="s">
        <v>1044</v>
      </c>
      <c r="RMQ304">
        <v>84800</v>
      </c>
      <c r="RMR304" t="s">
        <v>1045</v>
      </c>
      <c r="RMS304" t="s">
        <v>1043</v>
      </c>
      <c r="RMT304" t="s">
        <v>1044</v>
      </c>
      <c r="RMU304">
        <v>84800</v>
      </c>
      <c r="RMV304" t="s">
        <v>1045</v>
      </c>
      <c r="RMW304" t="s">
        <v>1043</v>
      </c>
      <c r="RMX304" t="s">
        <v>1044</v>
      </c>
      <c r="RMY304">
        <v>84800</v>
      </c>
      <c r="RMZ304" t="s">
        <v>1045</v>
      </c>
      <c r="RNA304" t="s">
        <v>1043</v>
      </c>
      <c r="RNB304" t="s">
        <v>1044</v>
      </c>
      <c r="RNC304">
        <v>84800</v>
      </c>
      <c r="RND304" t="s">
        <v>1045</v>
      </c>
      <c r="RNE304" t="s">
        <v>1043</v>
      </c>
      <c r="RNF304" t="s">
        <v>1044</v>
      </c>
      <c r="RNG304">
        <v>84800</v>
      </c>
      <c r="RNH304" t="s">
        <v>1045</v>
      </c>
      <c r="RNI304" t="s">
        <v>1043</v>
      </c>
      <c r="RNJ304" t="s">
        <v>1044</v>
      </c>
      <c r="RNK304">
        <v>84800</v>
      </c>
      <c r="RNL304" t="s">
        <v>1045</v>
      </c>
      <c r="RNM304" t="s">
        <v>1043</v>
      </c>
      <c r="RNN304" t="s">
        <v>1044</v>
      </c>
      <c r="RNO304">
        <v>84800</v>
      </c>
      <c r="RNP304" t="s">
        <v>1045</v>
      </c>
      <c r="RNQ304" t="s">
        <v>1043</v>
      </c>
      <c r="RNR304" t="s">
        <v>1044</v>
      </c>
      <c r="RNS304">
        <v>84800</v>
      </c>
      <c r="RNT304" t="s">
        <v>1045</v>
      </c>
      <c r="RNU304" t="s">
        <v>1043</v>
      </c>
      <c r="RNV304" t="s">
        <v>1044</v>
      </c>
      <c r="RNW304">
        <v>84800</v>
      </c>
      <c r="RNX304" t="s">
        <v>1045</v>
      </c>
      <c r="RNY304" t="s">
        <v>1043</v>
      </c>
      <c r="RNZ304" t="s">
        <v>1044</v>
      </c>
      <c r="ROA304">
        <v>84800</v>
      </c>
      <c r="ROB304" t="s">
        <v>1045</v>
      </c>
      <c r="ROC304" t="s">
        <v>1043</v>
      </c>
      <c r="ROD304" t="s">
        <v>1044</v>
      </c>
      <c r="ROE304">
        <v>84800</v>
      </c>
      <c r="ROF304" t="s">
        <v>1045</v>
      </c>
      <c r="ROG304" t="s">
        <v>1043</v>
      </c>
      <c r="ROH304" t="s">
        <v>1044</v>
      </c>
      <c r="ROI304">
        <v>84800</v>
      </c>
      <c r="ROJ304" t="s">
        <v>1045</v>
      </c>
      <c r="ROK304" t="s">
        <v>1043</v>
      </c>
      <c r="ROL304" t="s">
        <v>1044</v>
      </c>
      <c r="ROM304">
        <v>84800</v>
      </c>
      <c r="RON304" t="s">
        <v>1045</v>
      </c>
      <c r="ROO304" t="s">
        <v>1043</v>
      </c>
      <c r="ROP304" t="s">
        <v>1044</v>
      </c>
      <c r="ROQ304">
        <v>84800</v>
      </c>
      <c r="ROR304" t="s">
        <v>1045</v>
      </c>
      <c r="ROS304" t="s">
        <v>1043</v>
      </c>
      <c r="ROT304" t="s">
        <v>1044</v>
      </c>
      <c r="ROU304">
        <v>84800</v>
      </c>
      <c r="ROV304" t="s">
        <v>1045</v>
      </c>
      <c r="ROW304" t="s">
        <v>1043</v>
      </c>
      <c r="ROX304" t="s">
        <v>1044</v>
      </c>
      <c r="ROY304">
        <v>84800</v>
      </c>
      <c r="ROZ304" t="s">
        <v>1045</v>
      </c>
      <c r="RPA304" t="s">
        <v>1043</v>
      </c>
      <c r="RPB304" t="s">
        <v>1044</v>
      </c>
      <c r="RPC304">
        <v>84800</v>
      </c>
      <c r="RPD304" t="s">
        <v>1045</v>
      </c>
      <c r="RPE304" t="s">
        <v>1043</v>
      </c>
      <c r="RPF304" t="s">
        <v>1044</v>
      </c>
      <c r="RPG304">
        <v>84800</v>
      </c>
      <c r="RPH304" t="s">
        <v>1045</v>
      </c>
      <c r="RPI304" t="s">
        <v>1043</v>
      </c>
      <c r="RPJ304" t="s">
        <v>1044</v>
      </c>
      <c r="RPK304">
        <v>84800</v>
      </c>
      <c r="RPL304" t="s">
        <v>1045</v>
      </c>
      <c r="RPM304" t="s">
        <v>1043</v>
      </c>
      <c r="RPN304" t="s">
        <v>1044</v>
      </c>
      <c r="RPO304">
        <v>84800</v>
      </c>
      <c r="RPP304" t="s">
        <v>1045</v>
      </c>
      <c r="RPQ304" t="s">
        <v>1043</v>
      </c>
      <c r="RPR304" t="s">
        <v>1044</v>
      </c>
      <c r="RPS304">
        <v>84800</v>
      </c>
      <c r="RPT304" t="s">
        <v>1045</v>
      </c>
      <c r="RPU304" t="s">
        <v>1043</v>
      </c>
      <c r="RPV304" t="s">
        <v>1044</v>
      </c>
      <c r="RPW304">
        <v>84800</v>
      </c>
      <c r="RPX304" t="s">
        <v>1045</v>
      </c>
      <c r="RPY304" t="s">
        <v>1043</v>
      </c>
      <c r="RPZ304" t="s">
        <v>1044</v>
      </c>
      <c r="RQA304">
        <v>84800</v>
      </c>
      <c r="RQB304" t="s">
        <v>1045</v>
      </c>
      <c r="RQC304" t="s">
        <v>1043</v>
      </c>
      <c r="RQD304" t="s">
        <v>1044</v>
      </c>
      <c r="RQE304">
        <v>84800</v>
      </c>
      <c r="RQF304" t="s">
        <v>1045</v>
      </c>
      <c r="RQG304" t="s">
        <v>1043</v>
      </c>
      <c r="RQH304" t="s">
        <v>1044</v>
      </c>
      <c r="RQI304">
        <v>84800</v>
      </c>
      <c r="RQJ304" t="s">
        <v>1045</v>
      </c>
      <c r="RQK304" t="s">
        <v>1043</v>
      </c>
      <c r="RQL304" t="s">
        <v>1044</v>
      </c>
      <c r="RQM304">
        <v>84800</v>
      </c>
      <c r="RQN304" t="s">
        <v>1045</v>
      </c>
      <c r="RQO304" t="s">
        <v>1043</v>
      </c>
      <c r="RQP304" t="s">
        <v>1044</v>
      </c>
      <c r="RQQ304">
        <v>84800</v>
      </c>
      <c r="RQR304" t="s">
        <v>1045</v>
      </c>
      <c r="RQS304" t="s">
        <v>1043</v>
      </c>
      <c r="RQT304" t="s">
        <v>1044</v>
      </c>
      <c r="RQU304">
        <v>84800</v>
      </c>
      <c r="RQV304" t="s">
        <v>1045</v>
      </c>
      <c r="RQW304" t="s">
        <v>1043</v>
      </c>
      <c r="RQX304" t="s">
        <v>1044</v>
      </c>
      <c r="RQY304">
        <v>84800</v>
      </c>
      <c r="RQZ304" t="s">
        <v>1045</v>
      </c>
      <c r="RRA304" t="s">
        <v>1043</v>
      </c>
      <c r="RRB304" t="s">
        <v>1044</v>
      </c>
      <c r="RRC304">
        <v>84800</v>
      </c>
      <c r="RRD304" t="s">
        <v>1045</v>
      </c>
      <c r="RRE304" t="s">
        <v>1043</v>
      </c>
      <c r="RRF304" t="s">
        <v>1044</v>
      </c>
      <c r="RRG304">
        <v>84800</v>
      </c>
      <c r="RRH304" t="s">
        <v>1045</v>
      </c>
      <c r="RRI304" t="s">
        <v>1043</v>
      </c>
      <c r="RRJ304" t="s">
        <v>1044</v>
      </c>
      <c r="RRK304">
        <v>84800</v>
      </c>
      <c r="RRL304" t="s">
        <v>1045</v>
      </c>
      <c r="RRM304" t="s">
        <v>1043</v>
      </c>
      <c r="RRN304" t="s">
        <v>1044</v>
      </c>
      <c r="RRO304">
        <v>84800</v>
      </c>
      <c r="RRP304" t="s">
        <v>1045</v>
      </c>
      <c r="RRQ304" t="s">
        <v>1043</v>
      </c>
      <c r="RRR304" t="s">
        <v>1044</v>
      </c>
      <c r="RRS304">
        <v>84800</v>
      </c>
      <c r="RRT304" t="s">
        <v>1045</v>
      </c>
      <c r="RRU304" t="s">
        <v>1043</v>
      </c>
      <c r="RRV304" t="s">
        <v>1044</v>
      </c>
      <c r="RRW304">
        <v>84800</v>
      </c>
      <c r="RRX304" t="s">
        <v>1045</v>
      </c>
      <c r="RRY304" t="s">
        <v>1043</v>
      </c>
      <c r="RRZ304" t="s">
        <v>1044</v>
      </c>
      <c r="RSA304">
        <v>84800</v>
      </c>
      <c r="RSB304" t="s">
        <v>1045</v>
      </c>
      <c r="RSC304" t="s">
        <v>1043</v>
      </c>
      <c r="RSD304" t="s">
        <v>1044</v>
      </c>
      <c r="RSE304">
        <v>84800</v>
      </c>
      <c r="RSF304" t="s">
        <v>1045</v>
      </c>
      <c r="RSG304" t="s">
        <v>1043</v>
      </c>
      <c r="RSH304" t="s">
        <v>1044</v>
      </c>
      <c r="RSI304">
        <v>84800</v>
      </c>
      <c r="RSJ304" t="s">
        <v>1045</v>
      </c>
      <c r="RSK304" t="s">
        <v>1043</v>
      </c>
      <c r="RSL304" t="s">
        <v>1044</v>
      </c>
      <c r="RSM304">
        <v>84800</v>
      </c>
      <c r="RSN304" t="s">
        <v>1045</v>
      </c>
      <c r="RSO304" t="s">
        <v>1043</v>
      </c>
      <c r="RSP304" t="s">
        <v>1044</v>
      </c>
      <c r="RSQ304">
        <v>84800</v>
      </c>
      <c r="RSR304" t="s">
        <v>1045</v>
      </c>
      <c r="RSS304" t="s">
        <v>1043</v>
      </c>
      <c r="RST304" t="s">
        <v>1044</v>
      </c>
      <c r="RSU304">
        <v>84800</v>
      </c>
      <c r="RSV304" t="s">
        <v>1045</v>
      </c>
      <c r="RSW304" t="s">
        <v>1043</v>
      </c>
      <c r="RSX304" t="s">
        <v>1044</v>
      </c>
      <c r="RSY304">
        <v>84800</v>
      </c>
      <c r="RSZ304" t="s">
        <v>1045</v>
      </c>
      <c r="RTA304" t="s">
        <v>1043</v>
      </c>
      <c r="RTB304" t="s">
        <v>1044</v>
      </c>
      <c r="RTC304">
        <v>84800</v>
      </c>
      <c r="RTD304" t="s">
        <v>1045</v>
      </c>
      <c r="RTE304" t="s">
        <v>1043</v>
      </c>
      <c r="RTF304" t="s">
        <v>1044</v>
      </c>
      <c r="RTG304">
        <v>84800</v>
      </c>
      <c r="RTH304" t="s">
        <v>1045</v>
      </c>
      <c r="RTI304" t="s">
        <v>1043</v>
      </c>
      <c r="RTJ304" t="s">
        <v>1044</v>
      </c>
      <c r="RTK304">
        <v>84800</v>
      </c>
      <c r="RTL304" t="s">
        <v>1045</v>
      </c>
      <c r="RTM304" t="s">
        <v>1043</v>
      </c>
      <c r="RTN304" t="s">
        <v>1044</v>
      </c>
      <c r="RTO304">
        <v>84800</v>
      </c>
      <c r="RTP304" t="s">
        <v>1045</v>
      </c>
      <c r="RTQ304" t="s">
        <v>1043</v>
      </c>
      <c r="RTR304" t="s">
        <v>1044</v>
      </c>
      <c r="RTS304">
        <v>84800</v>
      </c>
      <c r="RTT304" t="s">
        <v>1045</v>
      </c>
      <c r="RTU304" t="s">
        <v>1043</v>
      </c>
      <c r="RTV304" t="s">
        <v>1044</v>
      </c>
      <c r="RTW304">
        <v>84800</v>
      </c>
      <c r="RTX304" t="s">
        <v>1045</v>
      </c>
      <c r="RTY304" t="s">
        <v>1043</v>
      </c>
      <c r="RTZ304" t="s">
        <v>1044</v>
      </c>
      <c r="RUA304">
        <v>84800</v>
      </c>
      <c r="RUB304" t="s">
        <v>1045</v>
      </c>
      <c r="RUC304" t="s">
        <v>1043</v>
      </c>
      <c r="RUD304" t="s">
        <v>1044</v>
      </c>
      <c r="RUE304">
        <v>84800</v>
      </c>
      <c r="RUF304" t="s">
        <v>1045</v>
      </c>
      <c r="RUG304" t="s">
        <v>1043</v>
      </c>
      <c r="RUH304" t="s">
        <v>1044</v>
      </c>
      <c r="RUI304">
        <v>84800</v>
      </c>
      <c r="RUJ304" t="s">
        <v>1045</v>
      </c>
      <c r="RUK304" t="s">
        <v>1043</v>
      </c>
      <c r="RUL304" t="s">
        <v>1044</v>
      </c>
      <c r="RUM304">
        <v>84800</v>
      </c>
      <c r="RUN304" t="s">
        <v>1045</v>
      </c>
      <c r="RUO304" t="s">
        <v>1043</v>
      </c>
      <c r="RUP304" t="s">
        <v>1044</v>
      </c>
      <c r="RUQ304">
        <v>84800</v>
      </c>
      <c r="RUR304" t="s">
        <v>1045</v>
      </c>
      <c r="RUS304" t="s">
        <v>1043</v>
      </c>
      <c r="RUT304" t="s">
        <v>1044</v>
      </c>
      <c r="RUU304">
        <v>84800</v>
      </c>
      <c r="RUV304" t="s">
        <v>1045</v>
      </c>
      <c r="RUW304" t="s">
        <v>1043</v>
      </c>
      <c r="RUX304" t="s">
        <v>1044</v>
      </c>
      <c r="RUY304">
        <v>84800</v>
      </c>
      <c r="RUZ304" t="s">
        <v>1045</v>
      </c>
      <c r="RVA304" t="s">
        <v>1043</v>
      </c>
      <c r="RVB304" t="s">
        <v>1044</v>
      </c>
      <c r="RVC304">
        <v>84800</v>
      </c>
      <c r="RVD304" t="s">
        <v>1045</v>
      </c>
      <c r="RVE304" t="s">
        <v>1043</v>
      </c>
      <c r="RVF304" t="s">
        <v>1044</v>
      </c>
      <c r="RVG304">
        <v>84800</v>
      </c>
      <c r="RVH304" t="s">
        <v>1045</v>
      </c>
      <c r="RVI304" t="s">
        <v>1043</v>
      </c>
      <c r="RVJ304" t="s">
        <v>1044</v>
      </c>
      <c r="RVK304">
        <v>84800</v>
      </c>
      <c r="RVL304" t="s">
        <v>1045</v>
      </c>
      <c r="RVM304" t="s">
        <v>1043</v>
      </c>
      <c r="RVN304" t="s">
        <v>1044</v>
      </c>
      <c r="RVO304">
        <v>84800</v>
      </c>
      <c r="RVP304" t="s">
        <v>1045</v>
      </c>
      <c r="RVQ304" t="s">
        <v>1043</v>
      </c>
      <c r="RVR304" t="s">
        <v>1044</v>
      </c>
      <c r="RVS304">
        <v>84800</v>
      </c>
      <c r="RVT304" t="s">
        <v>1045</v>
      </c>
      <c r="RVU304" t="s">
        <v>1043</v>
      </c>
      <c r="RVV304" t="s">
        <v>1044</v>
      </c>
      <c r="RVW304">
        <v>84800</v>
      </c>
      <c r="RVX304" t="s">
        <v>1045</v>
      </c>
      <c r="RVY304" t="s">
        <v>1043</v>
      </c>
      <c r="RVZ304" t="s">
        <v>1044</v>
      </c>
      <c r="RWA304">
        <v>84800</v>
      </c>
      <c r="RWB304" t="s">
        <v>1045</v>
      </c>
      <c r="RWC304" t="s">
        <v>1043</v>
      </c>
      <c r="RWD304" t="s">
        <v>1044</v>
      </c>
      <c r="RWE304">
        <v>84800</v>
      </c>
      <c r="RWF304" t="s">
        <v>1045</v>
      </c>
      <c r="RWG304" t="s">
        <v>1043</v>
      </c>
      <c r="RWH304" t="s">
        <v>1044</v>
      </c>
      <c r="RWI304">
        <v>84800</v>
      </c>
      <c r="RWJ304" t="s">
        <v>1045</v>
      </c>
      <c r="RWK304" t="s">
        <v>1043</v>
      </c>
      <c r="RWL304" t="s">
        <v>1044</v>
      </c>
      <c r="RWM304">
        <v>84800</v>
      </c>
      <c r="RWN304" t="s">
        <v>1045</v>
      </c>
      <c r="RWO304" t="s">
        <v>1043</v>
      </c>
      <c r="RWP304" t="s">
        <v>1044</v>
      </c>
      <c r="RWQ304">
        <v>84800</v>
      </c>
      <c r="RWR304" t="s">
        <v>1045</v>
      </c>
      <c r="RWS304" t="s">
        <v>1043</v>
      </c>
      <c r="RWT304" t="s">
        <v>1044</v>
      </c>
      <c r="RWU304">
        <v>84800</v>
      </c>
      <c r="RWV304" t="s">
        <v>1045</v>
      </c>
      <c r="RWW304" t="s">
        <v>1043</v>
      </c>
      <c r="RWX304" t="s">
        <v>1044</v>
      </c>
      <c r="RWY304">
        <v>84800</v>
      </c>
      <c r="RWZ304" t="s">
        <v>1045</v>
      </c>
      <c r="RXA304" t="s">
        <v>1043</v>
      </c>
      <c r="RXB304" t="s">
        <v>1044</v>
      </c>
      <c r="RXC304">
        <v>84800</v>
      </c>
      <c r="RXD304" t="s">
        <v>1045</v>
      </c>
      <c r="RXE304" t="s">
        <v>1043</v>
      </c>
      <c r="RXF304" t="s">
        <v>1044</v>
      </c>
      <c r="RXG304">
        <v>84800</v>
      </c>
      <c r="RXH304" t="s">
        <v>1045</v>
      </c>
      <c r="RXI304" t="s">
        <v>1043</v>
      </c>
      <c r="RXJ304" t="s">
        <v>1044</v>
      </c>
      <c r="RXK304">
        <v>84800</v>
      </c>
      <c r="RXL304" t="s">
        <v>1045</v>
      </c>
      <c r="RXM304" t="s">
        <v>1043</v>
      </c>
      <c r="RXN304" t="s">
        <v>1044</v>
      </c>
      <c r="RXO304">
        <v>84800</v>
      </c>
      <c r="RXP304" t="s">
        <v>1045</v>
      </c>
      <c r="RXQ304" t="s">
        <v>1043</v>
      </c>
      <c r="RXR304" t="s">
        <v>1044</v>
      </c>
      <c r="RXS304">
        <v>84800</v>
      </c>
      <c r="RXT304" t="s">
        <v>1045</v>
      </c>
      <c r="RXU304" t="s">
        <v>1043</v>
      </c>
      <c r="RXV304" t="s">
        <v>1044</v>
      </c>
      <c r="RXW304">
        <v>84800</v>
      </c>
      <c r="RXX304" t="s">
        <v>1045</v>
      </c>
      <c r="RXY304" t="s">
        <v>1043</v>
      </c>
      <c r="RXZ304" t="s">
        <v>1044</v>
      </c>
      <c r="RYA304">
        <v>84800</v>
      </c>
      <c r="RYB304" t="s">
        <v>1045</v>
      </c>
      <c r="RYC304" t="s">
        <v>1043</v>
      </c>
      <c r="RYD304" t="s">
        <v>1044</v>
      </c>
      <c r="RYE304">
        <v>84800</v>
      </c>
      <c r="RYF304" t="s">
        <v>1045</v>
      </c>
      <c r="RYG304" t="s">
        <v>1043</v>
      </c>
      <c r="RYH304" t="s">
        <v>1044</v>
      </c>
      <c r="RYI304">
        <v>84800</v>
      </c>
      <c r="RYJ304" t="s">
        <v>1045</v>
      </c>
      <c r="RYK304" t="s">
        <v>1043</v>
      </c>
      <c r="RYL304" t="s">
        <v>1044</v>
      </c>
      <c r="RYM304">
        <v>84800</v>
      </c>
      <c r="RYN304" t="s">
        <v>1045</v>
      </c>
      <c r="RYO304" t="s">
        <v>1043</v>
      </c>
      <c r="RYP304" t="s">
        <v>1044</v>
      </c>
      <c r="RYQ304">
        <v>84800</v>
      </c>
      <c r="RYR304" t="s">
        <v>1045</v>
      </c>
      <c r="RYS304" t="s">
        <v>1043</v>
      </c>
      <c r="RYT304" t="s">
        <v>1044</v>
      </c>
      <c r="RYU304">
        <v>84800</v>
      </c>
      <c r="RYV304" t="s">
        <v>1045</v>
      </c>
      <c r="RYW304" t="s">
        <v>1043</v>
      </c>
      <c r="RYX304" t="s">
        <v>1044</v>
      </c>
      <c r="RYY304">
        <v>84800</v>
      </c>
      <c r="RYZ304" t="s">
        <v>1045</v>
      </c>
      <c r="RZA304" t="s">
        <v>1043</v>
      </c>
      <c r="RZB304" t="s">
        <v>1044</v>
      </c>
      <c r="RZC304">
        <v>84800</v>
      </c>
      <c r="RZD304" t="s">
        <v>1045</v>
      </c>
      <c r="RZE304" t="s">
        <v>1043</v>
      </c>
      <c r="RZF304" t="s">
        <v>1044</v>
      </c>
      <c r="RZG304">
        <v>84800</v>
      </c>
      <c r="RZH304" t="s">
        <v>1045</v>
      </c>
      <c r="RZI304" t="s">
        <v>1043</v>
      </c>
      <c r="RZJ304" t="s">
        <v>1044</v>
      </c>
      <c r="RZK304">
        <v>84800</v>
      </c>
      <c r="RZL304" t="s">
        <v>1045</v>
      </c>
      <c r="RZM304" t="s">
        <v>1043</v>
      </c>
      <c r="RZN304" t="s">
        <v>1044</v>
      </c>
      <c r="RZO304">
        <v>84800</v>
      </c>
      <c r="RZP304" t="s">
        <v>1045</v>
      </c>
      <c r="RZQ304" t="s">
        <v>1043</v>
      </c>
      <c r="RZR304" t="s">
        <v>1044</v>
      </c>
      <c r="RZS304">
        <v>84800</v>
      </c>
      <c r="RZT304" t="s">
        <v>1045</v>
      </c>
      <c r="RZU304" t="s">
        <v>1043</v>
      </c>
      <c r="RZV304" t="s">
        <v>1044</v>
      </c>
      <c r="RZW304">
        <v>84800</v>
      </c>
      <c r="RZX304" t="s">
        <v>1045</v>
      </c>
      <c r="RZY304" t="s">
        <v>1043</v>
      </c>
      <c r="RZZ304" t="s">
        <v>1044</v>
      </c>
      <c r="SAA304">
        <v>84800</v>
      </c>
      <c r="SAB304" t="s">
        <v>1045</v>
      </c>
      <c r="SAC304" t="s">
        <v>1043</v>
      </c>
      <c r="SAD304" t="s">
        <v>1044</v>
      </c>
      <c r="SAE304">
        <v>84800</v>
      </c>
      <c r="SAF304" t="s">
        <v>1045</v>
      </c>
      <c r="SAG304" t="s">
        <v>1043</v>
      </c>
      <c r="SAH304" t="s">
        <v>1044</v>
      </c>
      <c r="SAI304">
        <v>84800</v>
      </c>
      <c r="SAJ304" t="s">
        <v>1045</v>
      </c>
      <c r="SAK304" t="s">
        <v>1043</v>
      </c>
      <c r="SAL304" t="s">
        <v>1044</v>
      </c>
      <c r="SAM304">
        <v>84800</v>
      </c>
      <c r="SAN304" t="s">
        <v>1045</v>
      </c>
      <c r="SAO304" t="s">
        <v>1043</v>
      </c>
      <c r="SAP304" t="s">
        <v>1044</v>
      </c>
      <c r="SAQ304">
        <v>84800</v>
      </c>
      <c r="SAR304" t="s">
        <v>1045</v>
      </c>
      <c r="SAS304" t="s">
        <v>1043</v>
      </c>
      <c r="SAT304" t="s">
        <v>1044</v>
      </c>
      <c r="SAU304">
        <v>84800</v>
      </c>
      <c r="SAV304" t="s">
        <v>1045</v>
      </c>
      <c r="SAW304" t="s">
        <v>1043</v>
      </c>
      <c r="SAX304" t="s">
        <v>1044</v>
      </c>
      <c r="SAY304">
        <v>84800</v>
      </c>
      <c r="SAZ304" t="s">
        <v>1045</v>
      </c>
      <c r="SBA304" t="s">
        <v>1043</v>
      </c>
      <c r="SBB304" t="s">
        <v>1044</v>
      </c>
      <c r="SBC304">
        <v>84800</v>
      </c>
      <c r="SBD304" t="s">
        <v>1045</v>
      </c>
      <c r="SBE304" t="s">
        <v>1043</v>
      </c>
      <c r="SBF304" t="s">
        <v>1044</v>
      </c>
      <c r="SBG304">
        <v>84800</v>
      </c>
      <c r="SBH304" t="s">
        <v>1045</v>
      </c>
      <c r="SBI304" t="s">
        <v>1043</v>
      </c>
      <c r="SBJ304" t="s">
        <v>1044</v>
      </c>
      <c r="SBK304">
        <v>84800</v>
      </c>
      <c r="SBL304" t="s">
        <v>1045</v>
      </c>
      <c r="SBM304" t="s">
        <v>1043</v>
      </c>
      <c r="SBN304" t="s">
        <v>1044</v>
      </c>
      <c r="SBO304">
        <v>84800</v>
      </c>
      <c r="SBP304" t="s">
        <v>1045</v>
      </c>
      <c r="SBQ304" t="s">
        <v>1043</v>
      </c>
      <c r="SBR304" t="s">
        <v>1044</v>
      </c>
      <c r="SBS304">
        <v>84800</v>
      </c>
      <c r="SBT304" t="s">
        <v>1045</v>
      </c>
      <c r="SBU304" t="s">
        <v>1043</v>
      </c>
      <c r="SBV304" t="s">
        <v>1044</v>
      </c>
      <c r="SBW304">
        <v>84800</v>
      </c>
      <c r="SBX304" t="s">
        <v>1045</v>
      </c>
      <c r="SBY304" t="s">
        <v>1043</v>
      </c>
      <c r="SBZ304" t="s">
        <v>1044</v>
      </c>
      <c r="SCA304">
        <v>84800</v>
      </c>
      <c r="SCB304" t="s">
        <v>1045</v>
      </c>
      <c r="SCC304" t="s">
        <v>1043</v>
      </c>
      <c r="SCD304" t="s">
        <v>1044</v>
      </c>
      <c r="SCE304">
        <v>84800</v>
      </c>
      <c r="SCF304" t="s">
        <v>1045</v>
      </c>
      <c r="SCG304" t="s">
        <v>1043</v>
      </c>
      <c r="SCH304" t="s">
        <v>1044</v>
      </c>
      <c r="SCI304">
        <v>84800</v>
      </c>
      <c r="SCJ304" t="s">
        <v>1045</v>
      </c>
      <c r="SCK304" t="s">
        <v>1043</v>
      </c>
      <c r="SCL304" t="s">
        <v>1044</v>
      </c>
      <c r="SCM304">
        <v>84800</v>
      </c>
      <c r="SCN304" t="s">
        <v>1045</v>
      </c>
      <c r="SCO304" t="s">
        <v>1043</v>
      </c>
      <c r="SCP304" t="s">
        <v>1044</v>
      </c>
      <c r="SCQ304">
        <v>84800</v>
      </c>
      <c r="SCR304" t="s">
        <v>1045</v>
      </c>
      <c r="SCS304" t="s">
        <v>1043</v>
      </c>
      <c r="SCT304" t="s">
        <v>1044</v>
      </c>
      <c r="SCU304">
        <v>84800</v>
      </c>
      <c r="SCV304" t="s">
        <v>1045</v>
      </c>
      <c r="SCW304" t="s">
        <v>1043</v>
      </c>
      <c r="SCX304" t="s">
        <v>1044</v>
      </c>
      <c r="SCY304">
        <v>84800</v>
      </c>
      <c r="SCZ304" t="s">
        <v>1045</v>
      </c>
      <c r="SDA304" t="s">
        <v>1043</v>
      </c>
      <c r="SDB304" t="s">
        <v>1044</v>
      </c>
      <c r="SDC304">
        <v>84800</v>
      </c>
      <c r="SDD304" t="s">
        <v>1045</v>
      </c>
      <c r="SDE304" t="s">
        <v>1043</v>
      </c>
      <c r="SDF304" t="s">
        <v>1044</v>
      </c>
      <c r="SDG304">
        <v>84800</v>
      </c>
      <c r="SDH304" t="s">
        <v>1045</v>
      </c>
      <c r="SDI304" t="s">
        <v>1043</v>
      </c>
      <c r="SDJ304" t="s">
        <v>1044</v>
      </c>
      <c r="SDK304">
        <v>84800</v>
      </c>
      <c r="SDL304" t="s">
        <v>1045</v>
      </c>
      <c r="SDM304" t="s">
        <v>1043</v>
      </c>
      <c r="SDN304" t="s">
        <v>1044</v>
      </c>
      <c r="SDO304">
        <v>84800</v>
      </c>
      <c r="SDP304" t="s">
        <v>1045</v>
      </c>
      <c r="SDQ304" t="s">
        <v>1043</v>
      </c>
      <c r="SDR304" t="s">
        <v>1044</v>
      </c>
      <c r="SDS304">
        <v>84800</v>
      </c>
      <c r="SDT304" t="s">
        <v>1045</v>
      </c>
      <c r="SDU304" t="s">
        <v>1043</v>
      </c>
      <c r="SDV304" t="s">
        <v>1044</v>
      </c>
      <c r="SDW304">
        <v>84800</v>
      </c>
      <c r="SDX304" t="s">
        <v>1045</v>
      </c>
      <c r="SDY304" t="s">
        <v>1043</v>
      </c>
      <c r="SDZ304" t="s">
        <v>1044</v>
      </c>
      <c r="SEA304">
        <v>84800</v>
      </c>
      <c r="SEB304" t="s">
        <v>1045</v>
      </c>
      <c r="SEC304" t="s">
        <v>1043</v>
      </c>
      <c r="SED304" t="s">
        <v>1044</v>
      </c>
      <c r="SEE304">
        <v>84800</v>
      </c>
      <c r="SEF304" t="s">
        <v>1045</v>
      </c>
      <c r="SEG304" t="s">
        <v>1043</v>
      </c>
      <c r="SEH304" t="s">
        <v>1044</v>
      </c>
      <c r="SEI304">
        <v>84800</v>
      </c>
      <c r="SEJ304" t="s">
        <v>1045</v>
      </c>
      <c r="SEK304" t="s">
        <v>1043</v>
      </c>
      <c r="SEL304" t="s">
        <v>1044</v>
      </c>
      <c r="SEM304">
        <v>84800</v>
      </c>
      <c r="SEN304" t="s">
        <v>1045</v>
      </c>
      <c r="SEO304" t="s">
        <v>1043</v>
      </c>
      <c r="SEP304" t="s">
        <v>1044</v>
      </c>
      <c r="SEQ304">
        <v>84800</v>
      </c>
      <c r="SER304" t="s">
        <v>1045</v>
      </c>
      <c r="SES304" t="s">
        <v>1043</v>
      </c>
      <c r="SET304" t="s">
        <v>1044</v>
      </c>
      <c r="SEU304">
        <v>84800</v>
      </c>
      <c r="SEV304" t="s">
        <v>1045</v>
      </c>
      <c r="SEW304" t="s">
        <v>1043</v>
      </c>
      <c r="SEX304" t="s">
        <v>1044</v>
      </c>
      <c r="SEY304">
        <v>84800</v>
      </c>
      <c r="SEZ304" t="s">
        <v>1045</v>
      </c>
      <c r="SFA304" t="s">
        <v>1043</v>
      </c>
      <c r="SFB304" t="s">
        <v>1044</v>
      </c>
      <c r="SFC304">
        <v>84800</v>
      </c>
      <c r="SFD304" t="s">
        <v>1045</v>
      </c>
      <c r="SFE304" t="s">
        <v>1043</v>
      </c>
      <c r="SFF304" t="s">
        <v>1044</v>
      </c>
      <c r="SFG304">
        <v>84800</v>
      </c>
      <c r="SFH304" t="s">
        <v>1045</v>
      </c>
      <c r="SFI304" t="s">
        <v>1043</v>
      </c>
      <c r="SFJ304" t="s">
        <v>1044</v>
      </c>
      <c r="SFK304">
        <v>84800</v>
      </c>
      <c r="SFL304" t="s">
        <v>1045</v>
      </c>
      <c r="SFM304" t="s">
        <v>1043</v>
      </c>
      <c r="SFN304" t="s">
        <v>1044</v>
      </c>
      <c r="SFO304">
        <v>84800</v>
      </c>
      <c r="SFP304" t="s">
        <v>1045</v>
      </c>
      <c r="SFQ304" t="s">
        <v>1043</v>
      </c>
      <c r="SFR304" t="s">
        <v>1044</v>
      </c>
      <c r="SFS304">
        <v>84800</v>
      </c>
      <c r="SFT304" t="s">
        <v>1045</v>
      </c>
      <c r="SFU304" t="s">
        <v>1043</v>
      </c>
      <c r="SFV304" t="s">
        <v>1044</v>
      </c>
      <c r="SFW304">
        <v>84800</v>
      </c>
      <c r="SFX304" t="s">
        <v>1045</v>
      </c>
      <c r="SFY304" t="s">
        <v>1043</v>
      </c>
      <c r="SFZ304" t="s">
        <v>1044</v>
      </c>
      <c r="SGA304">
        <v>84800</v>
      </c>
      <c r="SGB304" t="s">
        <v>1045</v>
      </c>
      <c r="SGC304" t="s">
        <v>1043</v>
      </c>
      <c r="SGD304" t="s">
        <v>1044</v>
      </c>
      <c r="SGE304">
        <v>84800</v>
      </c>
      <c r="SGF304" t="s">
        <v>1045</v>
      </c>
      <c r="SGG304" t="s">
        <v>1043</v>
      </c>
      <c r="SGH304" t="s">
        <v>1044</v>
      </c>
      <c r="SGI304">
        <v>84800</v>
      </c>
      <c r="SGJ304" t="s">
        <v>1045</v>
      </c>
      <c r="SGK304" t="s">
        <v>1043</v>
      </c>
      <c r="SGL304" t="s">
        <v>1044</v>
      </c>
      <c r="SGM304">
        <v>84800</v>
      </c>
      <c r="SGN304" t="s">
        <v>1045</v>
      </c>
      <c r="SGO304" t="s">
        <v>1043</v>
      </c>
      <c r="SGP304" t="s">
        <v>1044</v>
      </c>
      <c r="SGQ304">
        <v>84800</v>
      </c>
      <c r="SGR304" t="s">
        <v>1045</v>
      </c>
      <c r="SGS304" t="s">
        <v>1043</v>
      </c>
      <c r="SGT304" t="s">
        <v>1044</v>
      </c>
      <c r="SGU304">
        <v>84800</v>
      </c>
      <c r="SGV304" t="s">
        <v>1045</v>
      </c>
      <c r="SGW304" t="s">
        <v>1043</v>
      </c>
      <c r="SGX304" t="s">
        <v>1044</v>
      </c>
      <c r="SGY304">
        <v>84800</v>
      </c>
      <c r="SGZ304" t="s">
        <v>1045</v>
      </c>
      <c r="SHA304" t="s">
        <v>1043</v>
      </c>
      <c r="SHB304" t="s">
        <v>1044</v>
      </c>
      <c r="SHC304">
        <v>84800</v>
      </c>
      <c r="SHD304" t="s">
        <v>1045</v>
      </c>
      <c r="SHE304" t="s">
        <v>1043</v>
      </c>
      <c r="SHF304" t="s">
        <v>1044</v>
      </c>
      <c r="SHG304">
        <v>84800</v>
      </c>
      <c r="SHH304" t="s">
        <v>1045</v>
      </c>
      <c r="SHI304" t="s">
        <v>1043</v>
      </c>
      <c r="SHJ304" t="s">
        <v>1044</v>
      </c>
      <c r="SHK304">
        <v>84800</v>
      </c>
      <c r="SHL304" t="s">
        <v>1045</v>
      </c>
      <c r="SHM304" t="s">
        <v>1043</v>
      </c>
      <c r="SHN304" t="s">
        <v>1044</v>
      </c>
      <c r="SHO304">
        <v>84800</v>
      </c>
      <c r="SHP304" t="s">
        <v>1045</v>
      </c>
      <c r="SHQ304" t="s">
        <v>1043</v>
      </c>
      <c r="SHR304" t="s">
        <v>1044</v>
      </c>
      <c r="SHS304">
        <v>84800</v>
      </c>
      <c r="SHT304" t="s">
        <v>1045</v>
      </c>
      <c r="SHU304" t="s">
        <v>1043</v>
      </c>
      <c r="SHV304" t="s">
        <v>1044</v>
      </c>
      <c r="SHW304">
        <v>84800</v>
      </c>
      <c r="SHX304" t="s">
        <v>1045</v>
      </c>
      <c r="SHY304" t="s">
        <v>1043</v>
      </c>
      <c r="SHZ304" t="s">
        <v>1044</v>
      </c>
      <c r="SIA304">
        <v>84800</v>
      </c>
      <c r="SIB304" t="s">
        <v>1045</v>
      </c>
      <c r="SIC304" t="s">
        <v>1043</v>
      </c>
      <c r="SID304" t="s">
        <v>1044</v>
      </c>
      <c r="SIE304">
        <v>84800</v>
      </c>
      <c r="SIF304" t="s">
        <v>1045</v>
      </c>
      <c r="SIG304" t="s">
        <v>1043</v>
      </c>
      <c r="SIH304" t="s">
        <v>1044</v>
      </c>
      <c r="SII304">
        <v>84800</v>
      </c>
      <c r="SIJ304" t="s">
        <v>1045</v>
      </c>
      <c r="SIK304" t="s">
        <v>1043</v>
      </c>
      <c r="SIL304" t="s">
        <v>1044</v>
      </c>
      <c r="SIM304">
        <v>84800</v>
      </c>
      <c r="SIN304" t="s">
        <v>1045</v>
      </c>
      <c r="SIO304" t="s">
        <v>1043</v>
      </c>
      <c r="SIP304" t="s">
        <v>1044</v>
      </c>
      <c r="SIQ304">
        <v>84800</v>
      </c>
      <c r="SIR304" t="s">
        <v>1045</v>
      </c>
      <c r="SIS304" t="s">
        <v>1043</v>
      </c>
      <c r="SIT304" t="s">
        <v>1044</v>
      </c>
      <c r="SIU304">
        <v>84800</v>
      </c>
      <c r="SIV304" t="s">
        <v>1045</v>
      </c>
      <c r="SIW304" t="s">
        <v>1043</v>
      </c>
      <c r="SIX304" t="s">
        <v>1044</v>
      </c>
      <c r="SIY304">
        <v>84800</v>
      </c>
      <c r="SIZ304" t="s">
        <v>1045</v>
      </c>
      <c r="SJA304" t="s">
        <v>1043</v>
      </c>
      <c r="SJB304" t="s">
        <v>1044</v>
      </c>
      <c r="SJC304">
        <v>84800</v>
      </c>
      <c r="SJD304" t="s">
        <v>1045</v>
      </c>
      <c r="SJE304" t="s">
        <v>1043</v>
      </c>
      <c r="SJF304" t="s">
        <v>1044</v>
      </c>
      <c r="SJG304">
        <v>84800</v>
      </c>
      <c r="SJH304" t="s">
        <v>1045</v>
      </c>
      <c r="SJI304" t="s">
        <v>1043</v>
      </c>
      <c r="SJJ304" t="s">
        <v>1044</v>
      </c>
      <c r="SJK304">
        <v>84800</v>
      </c>
      <c r="SJL304" t="s">
        <v>1045</v>
      </c>
      <c r="SJM304" t="s">
        <v>1043</v>
      </c>
      <c r="SJN304" t="s">
        <v>1044</v>
      </c>
      <c r="SJO304">
        <v>84800</v>
      </c>
      <c r="SJP304" t="s">
        <v>1045</v>
      </c>
      <c r="SJQ304" t="s">
        <v>1043</v>
      </c>
      <c r="SJR304" t="s">
        <v>1044</v>
      </c>
      <c r="SJS304">
        <v>84800</v>
      </c>
      <c r="SJT304" t="s">
        <v>1045</v>
      </c>
      <c r="SJU304" t="s">
        <v>1043</v>
      </c>
      <c r="SJV304" t="s">
        <v>1044</v>
      </c>
      <c r="SJW304">
        <v>84800</v>
      </c>
      <c r="SJX304" t="s">
        <v>1045</v>
      </c>
      <c r="SJY304" t="s">
        <v>1043</v>
      </c>
      <c r="SJZ304" t="s">
        <v>1044</v>
      </c>
      <c r="SKA304">
        <v>84800</v>
      </c>
      <c r="SKB304" t="s">
        <v>1045</v>
      </c>
      <c r="SKC304" t="s">
        <v>1043</v>
      </c>
      <c r="SKD304" t="s">
        <v>1044</v>
      </c>
      <c r="SKE304">
        <v>84800</v>
      </c>
      <c r="SKF304" t="s">
        <v>1045</v>
      </c>
      <c r="SKG304" t="s">
        <v>1043</v>
      </c>
      <c r="SKH304" t="s">
        <v>1044</v>
      </c>
      <c r="SKI304">
        <v>84800</v>
      </c>
      <c r="SKJ304" t="s">
        <v>1045</v>
      </c>
      <c r="SKK304" t="s">
        <v>1043</v>
      </c>
      <c r="SKL304" t="s">
        <v>1044</v>
      </c>
      <c r="SKM304">
        <v>84800</v>
      </c>
      <c r="SKN304" t="s">
        <v>1045</v>
      </c>
      <c r="SKO304" t="s">
        <v>1043</v>
      </c>
      <c r="SKP304" t="s">
        <v>1044</v>
      </c>
      <c r="SKQ304">
        <v>84800</v>
      </c>
      <c r="SKR304" t="s">
        <v>1045</v>
      </c>
      <c r="SKS304" t="s">
        <v>1043</v>
      </c>
      <c r="SKT304" t="s">
        <v>1044</v>
      </c>
      <c r="SKU304">
        <v>84800</v>
      </c>
      <c r="SKV304" t="s">
        <v>1045</v>
      </c>
      <c r="SKW304" t="s">
        <v>1043</v>
      </c>
      <c r="SKX304" t="s">
        <v>1044</v>
      </c>
      <c r="SKY304">
        <v>84800</v>
      </c>
      <c r="SKZ304" t="s">
        <v>1045</v>
      </c>
      <c r="SLA304" t="s">
        <v>1043</v>
      </c>
      <c r="SLB304" t="s">
        <v>1044</v>
      </c>
      <c r="SLC304">
        <v>84800</v>
      </c>
      <c r="SLD304" t="s">
        <v>1045</v>
      </c>
      <c r="SLE304" t="s">
        <v>1043</v>
      </c>
      <c r="SLF304" t="s">
        <v>1044</v>
      </c>
      <c r="SLG304">
        <v>84800</v>
      </c>
      <c r="SLH304" t="s">
        <v>1045</v>
      </c>
      <c r="SLI304" t="s">
        <v>1043</v>
      </c>
      <c r="SLJ304" t="s">
        <v>1044</v>
      </c>
      <c r="SLK304">
        <v>84800</v>
      </c>
      <c r="SLL304" t="s">
        <v>1045</v>
      </c>
      <c r="SLM304" t="s">
        <v>1043</v>
      </c>
      <c r="SLN304" t="s">
        <v>1044</v>
      </c>
      <c r="SLO304">
        <v>84800</v>
      </c>
      <c r="SLP304" t="s">
        <v>1045</v>
      </c>
      <c r="SLQ304" t="s">
        <v>1043</v>
      </c>
      <c r="SLR304" t="s">
        <v>1044</v>
      </c>
      <c r="SLS304">
        <v>84800</v>
      </c>
      <c r="SLT304" t="s">
        <v>1045</v>
      </c>
      <c r="SLU304" t="s">
        <v>1043</v>
      </c>
      <c r="SLV304" t="s">
        <v>1044</v>
      </c>
      <c r="SLW304">
        <v>84800</v>
      </c>
      <c r="SLX304" t="s">
        <v>1045</v>
      </c>
      <c r="SLY304" t="s">
        <v>1043</v>
      </c>
      <c r="SLZ304" t="s">
        <v>1044</v>
      </c>
      <c r="SMA304">
        <v>84800</v>
      </c>
      <c r="SMB304" t="s">
        <v>1045</v>
      </c>
      <c r="SMC304" t="s">
        <v>1043</v>
      </c>
      <c r="SMD304" t="s">
        <v>1044</v>
      </c>
      <c r="SME304">
        <v>84800</v>
      </c>
      <c r="SMF304" t="s">
        <v>1045</v>
      </c>
      <c r="SMG304" t="s">
        <v>1043</v>
      </c>
      <c r="SMH304" t="s">
        <v>1044</v>
      </c>
      <c r="SMI304">
        <v>84800</v>
      </c>
      <c r="SMJ304" t="s">
        <v>1045</v>
      </c>
      <c r="SMK304" t="s">
        <v>1043</v>
      </c>
      <c r="SML304" t="s">
        <v>1044</v>
      </c>
      <c r="SMM304">
        <v>84800</v>
      </c>
      <c r="SMN304" t="s">
        <v>1045</v>
      </c>
      <c r="SMO304" t="s">
        <v>1043</v>
      </c>
      <c r="SMP304" t="s">
        <v>1044</v>
      </c>
      <c r="SMQ304">
        <v>84800</v>
      </c>
      <c r="SMR304" t="s">
        <v>1045</v>
      </c>
      <c r="SMS304" t="s">
        <v>1043</v>
      </c>
      <c r="SMT304" t="s">
        <v>1044</v>
      </c>
      <c r="SMU304">
        <v>84800</v>
      </c>
      <c r="SMV304" t="s">
        <v>1045</v>
      </c>
      <c r="SMW304" t="s">
        <v>1043</v>
      </c>
      <c r="SMX304" t="s">
        <v>1044</v>
      </c>
      <c r="SMY304">
        <v>84800</v>
      </c>
      <c r="SMZ304" t="s">
        <v>1045</v>
      </c>
      <c r="SNA304" t="s">
        <v>1043</v>
      </c>
      <c r="SNB304" t="s">
        <v>1044</v>
      </c>
      <c r="SNC304">
        <v>84800</v>
      </c>
      <c r="SND304" t="s">
        <v>1045</v>
      </c>
      <c r="SNE304" t="s">
        <v>1043</v>
      </c>
      <c r="SNF304" t="s">
        <v>1044</v>
      </c>
      <c r="SNG304">
        <v>84800</v>
      </c>
      <c r="SNH304" t="s">
        <v>1045</v>
      </c>
      <c r="SNI304" t="s">
        <v>1043</v>
      </c>
      <c r="SNJ304" t="s">
        <v>1044</v>
      </c>
      <c r="SNK304">
        <v>84800</v>
      </c>
      <c r="SNL304" t="s">
        <v>1045</v>
      </c>
      <c r="SNM304" t="s">
        <v>1043</v>
      </c>
      <c r="SNN304" t="s">
        <v>1044</v>
      </c>
      <c r="SNO304">
        <v>84800</v>
      </c>
      <c r="SNP304" t="s">
        <v>1045</v>
      </c>
      <c r="SNQ304" t="s">
        <v>1043</v>
      </c>
      <c r="SNR304" t="s">
        <v>1044</v>
      </c>
      <c r="SNS304">
        <v>84800</v>
      </c>
      <c r="SNT304" t="s">
        <v>1045</v>
      </c>
      <c r="SNU304" t="s">
        <v>1043</v>
      </c>
      <c r="SNV304" t="s">
        <v>1044</v>
      </c>
      <c r="SNW304">
        <v>84800</v>
      </c>
      <c r="SNX304" t="s">
        <v>1045</v>
      </c>
      <c r="SNY304" t="s">
        <v>1043</v>
      </c>
      <c r="SNZ304" t="s">
        <v>1044</v>
      </c>
      <c r="SOA304">
        <v>84800</v>
      </c>
      <c r="SOB304" t="s">
        <v>1045</v>
      </c>
      <c r="SOC304" t="s">
        <v>1043</v>
      </c>
      <c r="SOD304" t="s">
        <v>1044</v>
      </c>
      <c r="SOE304">
        <v>84800</v>
      </c>
      <c r="SOF304" t="s">
        <v>1045</v>
      </c>
      <c r="SOG304" t="s">
        <v>1043</v>
      </c>
      <c r="SOH304" t="s">
        <v>1044</v>
      </c>
      <c r="SOI304">
        <v>84800</v>
      </c>
      <c r="SOJ304" t="s">
        <v>1045</v>
      </c>
      <c r="SOK304" t="s">
        <v>1043</v>
      </c>
      <c r="SOL304" t="s">
        <v>1044</v>
      </c>
      <c r="SOM304">
        <v>84800</v>
      </c>
      <c r="SON304" t="s">
        <v>1045</v>
      </c>
      <c r="SOO304" t="s">
        <v>1043</v>
      </c>
      <c r="SOP304" t="s">
        <v>1044</v>
      </c>
      <c r="SOQ304">
        <v>84800</v>
      </c>
      <c r="SOR304" t="s">
        <v>1045</v>
      </c>
      <c r="SOS304" t="s">
        <v>1043</v>
      </c>
      <c r="SOT304" t="s">
        <v>1044</v>
      </c>
      <c r="SOU304">
        <v>84800</v>
      </c>
      <c r="SOV304" t="s">
        <v>1045</v>
      </c>
      <c r="SOW304" t="s">
        <v>1043</v>
      </c>
      <c r="SOX304" t="s">
        <v>1044</v>
      </c>
      <c r="SOY304">
        <v>84800</v>
      </c>
      <c r="SOZ304" t="s">
        <v>1045</v>
      </c>
      <c r="SPA304" t="s">
        <v>1043</v>
      </c>
      <c r="SPB304" t="s">
        <v>1044</v>
      </c>
      <c r="SPC304">
        <v>84800</v>
      </c>
      <c r="SPD304" t="s">
        <v>1045</v>
      </c>
      <c r="SPE304" t="s">
        <v>1043</v>
      </c>
      <c r="SPF304" t="s">
        <v>1044</v>
      </c>
      <c r="SPG304">
        <v>84800</v>
      </c>
      <c r="SPH304" t="s">
        <v>1045</v>
      </c>
      <c r="SPI304" t="s">
        <v>1043</v>
      </c>
      <c r="SPJ304" t="s">
        <v>1044</v>
      </c>
      <c r="SPK304">
        <v>84800</v>
      </c>
      <c r="SPL304" t="s">
        <v>1045</v>
      </c>
      <c r="SPM304" t="s">
        <v>1043</v>
      </c>
      <c r="SPN304" t="s">
        <v>1044</v>
      </c>
      <c r="SPO304">
        <v>84800</v>
      </c>
      <c r="SPP304" t="s">
        <v>1045</v>
      </c>
      <c r="SPQ304" t="s">
        <v>1043</v>
      </c>
      <c r="SPR304" t="s">
        <v>1044</v>
      </c>
      <c r="SPS304">
        <v>84800</v>
      </c>
      <c r="SPT304" t="s">
        <v>1045</v>
      </c>
      <c r="SPU304" t="s">
        <v>1043</v>
      </c>
      <c r="SPV304" t="s">
        <v>1044</v>
      </c>
      <c r="SPW304">
        <v>84800</v>
      </c>
      <c r="SPX304" t="s">
        <v>1045</v>
      </c>
      <c r="SPY304" t="s">
        <v>1043</v>
      </c>
      <c r="SPZ304" t="s">
        <v>1044</v>
      </c>
      <c r="SQA304">
        <v>84800</v>
      </c>
      <c r="SQB304" t="s">
        <v>1045</v>
      </c>
      <c r="SQC304" t="s">
        <v>1043</v>
      </c>
      <c r="SQD304" t="s">
        <v>1044</v>
      </c>
      <c r="SQE304">
        <v>84800</v>
      </c>
      <c r="SQF304" t="s">
        <v>1045</v>
      </c>
      <c r="SQG304" t="s">
        <v>1043</v>
      </c>
      <c r="SQH304" t="s">
        <v>1044</v>
      </c>
      <c r="SQI304">
        <v>84800</v>
      </c>
      <c r="SQJ304" t="s">
        <v>1045</v>
      </c>
      <c r="SQK304" t="s">
        <v>1043</v>
      </c>
      <c r="SQL304" t="s">
        <v>1044</v>
      </c>
      <c r="SQM304">
        <v>84800</v>
      </c>
      <c r="SQN304" t="s">
        <v>1045</v>
      </c>
      <c r="SQO304" t="s">
        <v>1043</v>
      </c>
      <c r="SQP304" t="s">
        <v>1044</v>
      </c>
      <c r="SQQ304">
        <v>84800</v>
      </c>
      <c r="SQR304" t="s">
        <v>1045</v>
      </c>
      <c r="SQS304" t="s">
        <v>1043</v>
      </c>
      <c r="SQT304" t="s">
        <v>1044</v>
      </c>
      <c r="SQU304">
        <v>84800</v>
      </c>
      <c r="SQV304" t="s">
        <v>1045</v>
      </c>
      <c r="SQW304" t="s">
        <v>1043</v>
      </c>
      <c r="SQX304" t="s">
        <v>1044</v>
      </c>
      <c r="SQY304">
        <v>84800</v>
      </c>
      <c r="SQZ304" t="s">
        <v>1045</v>
      </c>
      <c r="SRA304" t="s">
        <v>1043</v>
      </c>
      <c r="SRB304" t="s">
        <v>1044</v>
      </c>
      <c r="SRC304">
        <v>84800</v>
      </c>
      <c r="SRD304" t="s">
        <v>1045</v>
      </c>
      <c r="SRE304" t="s">
        <v>1043</v>
      </c>
      <c r="SRF304" t="s">
        <v>1044</v>
      </c>
      <c r="SRG304">
        <v>84800</v>
      </c>
      <c r="SRH304" t="s">
        <v>1045</v>
      </c>
      <c r="SRI304" t="s">
        <v>1043</v>
      </c>
      <c r="SRJ304" t="s">
        <v>1044</v>
      </c>
      <c r="SRK304">
        <v>84800</v>
      </c>
      <c r="SRL304" t="s">
        <v>1045</v>
      </c>
      <c r="SRM304" t="s">
        <v>1043</v>
      </c>
      <c r="SRN304" t="s">
        <v>1044</v>
      </c>
      <c r="SRO304">
        <v>84800</v>
      </c>
      <c r="SRP304" t="s">
        <v>1045</v>
      </c>
      <c r="SRQ304" t="s">
        <v>1043</v>
      </c>
      <c r="SRR304" t="s">
        <v>1044</v>
      </c>
      <c r="SRS304">
        <v>84800</v>
      </c>
      <c r="SRT304" t="s">
        <v>1045</v>
      </c>
      <c r="SRU304" t="s">
        <v>1043</v>
      </c>
      <c r="SRV304" t="s">
        <v>1044</v>
      </c>
      <c r="SRW304">
        <v>84800</v>
      </c>
      <c r="SRX304" t="s">
        <v>1045</v>
      </c>
      <c r="SRY304" t="s">
        <v>1043</v>
      </c>
      <c r="SRZ304" t="s">
        <v>1044</v>
      </c>
      <c r="SSA304">
        <v>84800</v>
      </c>
      <c r="SSB304" t="s">
        <v>1045</v>
      </c>
      <c r="SSC304" t="s">
        <v>1043</v>
      </c>
      <c r="SSD304" t="s">
        <v>1044</v>
      </c>
      <c r="SSE304">
        <v>84800</v>
      </c>
      <c r="SSF304" t="s">
        <v>1045</v>
      </c>
      <c r="SSG304" t="s">
        <v>1043</v>
      </c>
      <c r="SSH304" t="s">
        <v>1044</v>
      </c>
      <c r="SSI304">
        <v>84800</v>
      </c>
      <c r="SSJ304" t="s">
        <v>1045</v>
      </c>
      <c r="SSK304" t="s">
        <v>1043</v>
      </c>
      <c r="SSL304" t="s">
        <v>1044</v>
      </c>
      <c r="SSM304">
        <v>84800</v>
      </c>
      <c r="SSN304" t="s">
        <v>1045</v>
      </c>
      <c r="SSO304" t="s">
        <v>1043</v>
      </c>
      <c r="SSP304" t="s">
        <v>1044</v>
      </c>
      <c r="SSQ304">
        <v>84800</v>
      </c>
      <c r="SSR304" t="s">
        <v>1045</v>
      </c>
      <c r="SSS304" t="s">
        <v>1043</v>
      </c>
      <c r="SST304" t="s">
        <v>1044</v>
      </c>
      <c r="SSU304">
        <v>84800</v>
      </c>
      <c r="SSV304" t="s">
        <v>1045</v>
      </c>
      <c r="SSW304" t="s">
        <v>1043</v>
      </c>
      <c r="SSX304" t="s">
        <v>1044</v>
      </c>
      <c r="SSY304">
        <v>84800</v>
      </c>
      <c r="SSZ304" t="s">
        <v>1045</v>
      </c>
      <c r="STA304" t="s">
        <v>1043</v>
      </c>
      <c r="STB304" t="s">
        <v>1044</v>
      </c>
      <c r="STC304">
        <v>84800</v>
      </c>
      <c r="STD304" t="s">
        <v>1045</v>
      </c>
      <c r="STE304" t="s">
        <v>1043</v>
      </c>
      <c r="STF304" t="s">
        <v>1044</v>
      </c>
      <c r="STG304">
        <v>84800</v>
      </c>
      <c r="STH304" t="s">
        <v>1045</v>
      </c>
      <c r="STI304" t="s">
        <v>1043</v>
      </c>
      <c r="STJ304" t="s">
        <v>1044</v>
      </c>
      <c r="STK304">
        <v>84800</v>
      </c>
      <c r="STL304" t="s">
        <v>1045</v>
      </c>
      <c r="STM304" t="s">
        <v>1043</v>
      </c>
      <c r="STN304" t="s">
        <v>1044</v>
      </c>
      <c r="STO304">
        <v>84800</v>
      </c>
      <c r="STP304" t="s">
        <v>1045</v>
      </c>
      <c r="STQ304" t="s">
        <v>1043</v>
      </c>
      <c r="STR304" t="s">
        <v>1044</v>
      </c>
      <c r="STS304">
        <v>84800</v>
      </c>
      <c r="STT304" t="s">
        <v>1045</v>
      </c>
      <c r="STU304" t="s">
        <v>1043</v>
      </c>
      <c r="STV304" t="s">
        <v>1044</v>
      </c>
      <c r="STW304">
        <v>84800</v>
      </c>
      <c r="STX304" t="s">
        <v>1045</v>
      </c>
      <c r="STY304" t="s">
        <v>1043</v>
      </c>
      <c r="STZ304" t="s">
        <v>1044</v>
      </c>
      <c r="SUA304">
        <v>84800</v>
      </c>
      <c r="SUB304" t="s">
        <v>1045</v>
      </c>
      <c r="SUC304" t="s">
        <v>1043</v>
      </c>
      <c r="SUD304" t="s">
        <v>1044</v>
      </c>
      <c r="SUE304">
        <v>84800</v>
      </c>
      <c r="SUF304" t="s">
        <v>1045</v>
      </c>
      <c r="SUG304" t="s">
        <v>1043</v>
      </c>
      <c r="SUH304" t="s">
        <v>1044</v>
      </c>
      <c r="SUI304">
        <v>84800</v>
      </c>
      <c r="SUJ304" t="s">
        <v>1045</v>
      </c>
      <c r="SUK304" t="s">
        <v>1043</v>
      </c>
      <c r="SUL304" t="s">
        <v>1044</v>
      </c>
      <c r="SUM304">
        <v>84800</v>
      </c>
      <c r="SUN304" t="s">
        <v>1045</v>
      </c>
      <c r="SUO304" t="s">
        <v>1043</v>
      </c>
      <c r="SUP304" t="s">
        <v>1044</v>
      </c>
      <c r="SUQ304">
        <v>84800</v>
      </c>
      <c r="SUR304" t="s">
        <v>1045</v>
      </c>
      <c r="SUS304" t="s">
        <v>1043</v>
      </c>
      <c r="SUT304" t="s">
        <v>1044</v>
      </c>
      <c r="SUU304">
        <v>84800</v>
      </c>
      <c r="SUV304" t="s">
        <v>1045</v>
      </c>
      <c r="SUW304" t="s">
        <v>1043</v>
      </c>
      <c r="SUX304" t="s">
        <v>1044</v>
      </c>
      <c r="SUY304">
        <v>84800</v>
      </c>
      <c r="SUZ304" t="s">
        <v>1045</v>
      </c>
      <c r="SVA304" t="s">
        <v>1043</v>
      </c>
      <c r="SVB304" t="s">
        <v>1044</v>
      </c>
      <c r="SVC304">
        <v>84800</v>
      </c>
      <c r="SVD304" t="s">
        <v>1045</v>
      </c>
      <c r="SVE304" t="s">
        <v>1043</v>
      </c>
      <c r="SVF304" t="s">
        <v>1044</v>
      </c>
      <c r="SVG304">
        <v>84800</v>
      </c>
      <c r="SVH304" t="s">
        <v>1045</v>
      </c>
      <c r="SVI304" t="s">
        <v>1043</v>
      </c>
      <c r="SVJ304" t="s">
        <v>1044</v>
      </c>
      <c r="SVK304">
        <v>84800</v>
      </c>
      <c r="SVL304" t="s">
        <v>1045</v>
      </c>
      <c r="SVM304" t="s">
        <v>1043</v>
      </c>
      <c r="SVN304" t="s">
        <v>1044</v>
      </c>
      <c r="SVO304">
        <v>84800</v>
      </c>
      <c r="SVP304" t="s">
        <v>1045</v>
      </c>
      <c r="SVQ304" t="s">
        <v>1043</v>
      </c>
      <c r="SVR304" t="s">
        <v>1044</v>
      </c>
      <c r="SVS304">
        <v>84800</v>
      </c>
      <c r="SVT304" t="s">
        <v>1045</v>
      </c>
      <c r="SVU304" t="s">
        <v>1043</v>
      </c>
      <c r="SVV304" t="s">
        <v>1044</v>
      </c>
      <c r="SVW304">
        <v>84800</v>
      </c>
      <c r="SVX304" t="s">
        <v>1045</v>
      </c>
      <c r="SVY304" t="s">
        <v>1043</v>
      </c>
      <c r="SVZ304" t="s">
        <v>1044</v>
      </c>
      <c r="SWA304">
        <v>84800</v>
      </c>
      <c r="SWB304" t="s">
        <v>1045</v>
      </c>
      <c r="SWC304" t="s">
        <v>1043</v>
      </c>
      <c r="SWD304" t="s">
        <v>1044</v>
      </c>
      <c r="SWE304">
        <v>84800</v>
      </c>
      <c r="SWF304" t="s">
        <v>1045</v>
      </c>
      <c r="SWG304" t="s">
        <v>1043</v>
      </c>
      <c r="SWH304" t="s">
        <v>1044</v>
      </c>
      <c r="SWI304">
        <v>84800</v>
      </c>
      <c r="SWJ304" t="s">
        <v>1045</v>
      </c>
      <c r="SWK304" t="s">
        <v>1043</v>
      </c>
      <c r="SWL304" t="s">
        <v>1044</v>
      </c>
      <c r="SWM304">
        <v>84800</v>
      </c>
      <c r="SWN304" t="s">
        <v>1045</v>
      </c>
      <c r="SWO304" t="s">
        <v>1043</v>
      </c>
      <c r="SWP304" t="s">
        <v>1044</v>
      </c>
      <c r="SWQ304">
        <v>84800</v>
      </c>
      <c r="SWR304" t="s">
        <v>1045</v>
      </c>
      <c r="SWS304" t="s">
        <v>1043</v>
      </c>
      <c r="SWT304" t="s">
        <v>1044</v>
      </c>
      <c r="SWU304">
        <v>84800</v>
      </c>
      <c r="SWV304" t="s">
        <v>1045</v>
      </c>
      <c r="SWW304" t="s">
        <v>1043</v>
      </c>
      <c r="SWX304" t="s">
        <v>1044</v>
      </c>
      <c r="SWY304">
        <v>84800</v>
      </c>
      <c r="SWZ304" t="s">
        <v>1045</v>
      </c>
      <c r="SXA304" t="s">
        <v>1043</v>
      </c>
      <c r="SXB304" t="s">
        <v>1044</v>
      </c>
      <c r="SXC304">
        <v>84800</v>
      </c>
      <c r="SXD304" t="s">
        <v>1045</v>
      </c>
      <c r="SXE304" t="s">
        <v>1043</v>
      </c>
      <c r="SXF304" t="s">
        <v>1044</v>
      </c>
      <c r="SXG304">
        <v>84800</v>
      </c>
      <c r="SXH304" t="s">
        <v>1045</v>
      </c>
      <c r="SXI304" t="s">
        <v>1043</v>
      </c>
      <c r="SXJ304" t="s">
        <v>1044</v>
      </c>
      <c r="SXK304">
        <v>84800</v>
      </c>
      <c r="SXL304" t="s">
        <v>1045</v>
      </c>
      <c r="SXM304" t="s">
        <v>1043</v>
      </c>
      <c r="SXN304" t="s">
        <v>1044</v>
      </c>
      <c r="SXO304">
        <v>84800</v>
      </c>
      <c r="SXP304" t="s">
        <v>1045</v>
      </c>
      <c r="SXQ304" t="s">
        <v>1043</v>
      </c>
      <c r="SXR304" t="s">
        <v>1044</v>
      </c>
      <c r="SXS304">
        <v>84800</v>
      </c>
      <c r="SXT304" t="s">
        <v>1045</v>
      </c>
      <c r="SXU304" t="s">
        <v>1043</v>
      </c>
      <c r="SXV304" t="s">
        <v>1044</v>
      </c>
      <c r="SXW304">
        <v>84800</v>
      </c>
      <c r="SXX304" t="s">
        <v>1045</v>
      </c>
      <c r="SXY304" t="s">
        <v>1043</v>
      </c>
      <c r="SXZ304" t="s">
        <v>1044</v>
      </c>
      <c r="SYA304">
        <v>84800</v>
      </c>
      <c r="SYB304" t="s">
        <v>1045</v>
      </c>
      <c r="SYC304" t="s">
        <v>1043</v>
      </c>
      <c r="SYD304" t="s">
        <v>1044</v>
      </c>
      <c r="SYE304">
        <v>84800</v>
      </c>
      <c r="SYF304" t="s">
        <v>1045</v>
      </c>
      <c r="SYG304" t="s">
        <v>1043</v>
      </c>
      <c r="SYH304" t="s">
        <v>1044</v>
      </c>
      <c r="SYI304">
        <v>84800</v>
      </c>
      <c r="SYJ304" t="s">
        <v>1045</v>
      </c>
      <c r="SYK304" t="s">
        <v>1043</v>
      </c>
      <c r="SYL304" t="s">
        <v>1044</v>
      </c>
      <c r="SYM304">
        <v>84800</v>
      </c>
      <c r="SYN304" t="s">
        <v>1045</v>
      </c>
      <c r="SYO304" t="s">
        <v>1043</v>
      </c>
      <c r="SYP304" t="s">
        <v>1044</v>
      </c>
      <c r="SYQ304">
        <v>84800</v>
      </c>
      <c r="SYR304" t="s">
        <v>1045</v>
      </c>
      <c r="SYS304" t="s">
        <v>1043</v>
      </c>
      <c r="SYT304" t="s">
        <v>1044</v>
      </c>
      <c r="SYU304">
        <v>84800</v>
      </c>
      <c r="SYV304" t="s">
        <v>1045</v>
      </c>
      <c r="SYW304" t="s">
        <v>1043</v>
      </c>
      <c r="SYX304" t="s">
        <v>1044</v>
      </c>
      <c r="SYY304">
        <v>84800</v>
      </c>
      <c r="SYZ304" t="s">
        <v>1045</v>
      </c>
      <c r="SZA304" t="s">
        <v>1043</v>
      </c>
      <c r="SZB304" t="s">
        <v>1044</v>
      </c>
      <c r="SZC304">
        <v>84800</v>
      </c>
      <c r="SZD304" t="s">
        <v>1045</v>
      </c>
      <c r="SZE304" t="s">
        <v>1043</v>
      </c>
      <c r="SZF304" t="s">
        <v>1044</v>
      </c>
      <c r="SZG304">
        <v>84800</v>
      </c>
      <c r="SZH304" t="s">
        <v>1045</v>
      </c>
      <c r="SZI304" t="s">
        <v>1043</v>
      </c>
      <c r="SZJ304" t="s">
        <v>1044</v>
      </c>
      <c r="SZK304">
        <v>84800</v>
      </c>
      <c r="SZL304" t="s">
        <v>1045</v>
      </c>
      <c r="SZM304" t="s">
        <v>1043</v>
      </c>
      <c r="SZN304" t="s">
        <v>1044</v>
      </c>
      <c r="SZO304">
        <v>84800</v>
      </c>
      <c r="SZP304" t="s">
        <v>1045</v>
      </c>
      <c r="SZQ304" t="s">
        <v>1043</v>
      </c>
      <c r="SZR304" t="s">
        <v>1044</v>
      </c>
      <c r="SZS304">
        <v>84800</v>
      </c>
      <c r="SZT304" t="s">
        <v>1045</v>
      </c>
      <c r="SZU304" t="s">
        <v>1043</v>
      </c>
      <c r="SZV304" t="s">
        <v>1044</v>
      </c>
      <c r="SZW304">
        <v>84800</v>
      </c>
      <c r="SZX304" t="s">
        <v>1045</v>
      </c>
      <c r="SZY304" t="s">
        <v>1043</v>
      </c>
      <c r="SZZ304" t="s">
        <v>1044</v>
      </c>
      <c r="TAA304">
        <v>84800</v>
      </c>
      <c r="TAB304" t="s">
        <v>1045</v>
      </c>
      <c r="TAC304" t="s">
        <v>1043</v>
      </c>
      <c r="TAD304" t="s">
        <v>1044</v>
      </c>
      <c r="TAE304">
        <v>84800</v>
      </c>
      <c r="TAF304" t="s">
        <v>1045</v>
      </c>
      <c r="TAG304" t="s">
        <v>1043</v>
      </c>
      <c r="TAH304" t="s">
        <v>1044</v>
      </c>
      <c r="TAI304">
        <v>84800</v>
      </c>
      <c r="TAJ304" t="s">
        <v>1045</v>
      </c>
      <c r="TAK304" t="s">
        <v>1043</v>
      </c>
      <c r="TAL304" t="s">
        <v>1044</v>
      </c>
      <c r="TAM304">
        <v>84800</v>
      </c>
      <c r="TAN304" t="s">
        <v>1045</v>
      </c>
      <c r="TAO304" t="s">
        <v>1043</v>
      </c>
      <c r="TAP304" t="s">
        <v>1044</v>
      </c>
      <c r="TAQ304">
        <v>84800</v>
      </c>
      <c r="TAR304" t="s">
        <v>1045</v>
      </c>
      <c r="TAS304" t="s">
        <v>1043</v>
      </c>
      <c r="TAT304" t="s">
        <v>1044</v>
      </c>
      <c r="TAU304">
        <v>84800</v>
      </c>
      <c r="TAV304" t="s">
        <v>1045</v>
      </c>
      <c r="TAW304" t="s">
        <v>1043</v>
      </c>
      <c r="TAX304" t="s">
        <v>1044</v>
      </c>
      <c r="TAY304">
        <v>84800</v>
      </c>
      <c r="TAZ304" t="s">
        <v>1045</v>
      </c>
      <c r="TBA304" t="s">
        <v>1043</v>
      </c>
      <c r="TBB304" t="s">
        <v>1044</v>
      </c>
      <c r="TBC304">
        <v>84800</v>
      </c>
      <c r="TBD304" t="s">
        <v>1045</v>
      </c>
      <c r="TBE304" t="s">
        <v>1043</v>
      </c>
      <c r="TBF304" t="s">
        <v>1044</v>
      </c>
      <c r="TBG304">
        <v>84800</v>
      </c>
      <c r="TBH304" t="s">
        <v>1045</v>
      </c>
      <c r="TBI304" t="s">
        <v>1043</v>
      </c>
      <c r="TBJ304" t="s">
        <v>1044</v>
      </c>
      <c r="TBK304">
        <v>84800</v>
      </c>
      <c r="TBL304" t="s">
        <v>1045</v>
      </c>
      <c r="TBM304" t="s">
        <v>1043</v>
      </c>
      <c r="TBN304" t="s">
        <v>1044</v>
      </c>
      <c r="TBO304">
        <v>84800</v>
      </c>
      <c r="TBP304" t="s">
        <v>1045</v>
      </c>
      <c r="TBQ304" t="s">
        <v>1043</v>
      </c>
      <c r="TBR304" t="s">
        <v>1044</v>
      </c>
      <c r="TBS304">
        <v>84800</v>
      </c>
      <c r="TBT304" t="s">
        <v>1045</v>
      </c>
      <c r="TBU304" t="s">
        <v>1043</v>
      </c>
      <c r="TBV304" t="s">
        <v>1044</v>
      </c>
      <c r="TBW304">
        <v>84800</v>
      </c>
      <c r="TBX304" t="s">
        <v>1045</v>
      </c>
      <c r="TBY304" t="s">
        <v>1043</v>
      </c>
      <c r="TBZ304" t="s">
        <v>1044</v>
      </c>
      <c r="TCA304">
        <v>84800</v>
      </c>
      <c r="TCB304" t="s">
        <v>1045</v>
      </c>
      <c r="TCC304" t="s">
        <v>1043</v>
      </c>
      <c r="TCD304" t="s">
        <v>1044</v>
      </c>
      <c r="TCE304">
        <v>84800</v>
      </c>
      <c r="TCF304" t="s">
        <v>1045</v>
      </c>
      <c r="TCG304" t="s">
        <v>1043</v>
      </c>
      <c r="TCH304" t="s">
        <v>1044</v>
      </c>
      <c r="TCI304">
        <v>84800</v>
      </c>
      <c r="TCJ304" t="s">
        <v>1045</v>
      </c>
      <c r="TCK304" t="s">
        <v>1043</v>
      </c>
      <c r="TCL304" t="s">
        <v>1044</v>
      </c>
      <c r="TCM304">
        <v>84800</v>
      </c>
      <c r="TCN304" t="s">
        <v>1045</v>
      </c>
      <c r="TCO304" t="s">
        <v>1043</v>
      </c>
      <c r="TCP304" t="s">
        <v>1044</v>
      </c>
      <c r="TCQ304">
        <v>84800</v>
      </c>
      <c r="TCR304" t="s">
        <v>1045</v>
      </c>
      <c r="TCS304" t="s">
        <v>1043</v>
      </c>
      <c r="TCT304" t="s">
        <v>1044</v>
      </c>
      <c r="TCU304">
        <v>84800</v>
      </c>
      <c r="TCV304" t="s">
        <v>1045</v>
      </c>
      <c r="TCW304" t="s">
        <v>1043</v>
      </c>
      <c r="TCX304" t="s">
        <v>1044</v>
      </c>
      <c r="TCY304">
        <v>84800</v>
      </c>
      <c r="TCZ304" t="s">
        <v>1045</v>
      </c>
      <c r="TDA304" t="s">
        <v>1043</v>
      </c>
      <c r="TDB304" t="s">
        <v>1044</v>
      </c>
      <c r="TDC304">
        <v>84800</v>
      </c>
      <c r="TDD304" t="s">
        <v>1045</v>
      </c>
      <c r="TDE304" t="s">
        <v>1043</v>
      </c>
      <c r="TDF304" t="s">
        <v>1044</v>
      </c>
      <c r="TDG304">
        <v>84800</v>
      </c>
      <c r="TDH304" t="s">
        <v>1045</v>
      </c>
      <c r="TDI304" t="s">
        <v>1043</v>
      </c>
      <c r="TDJ304" t="s">
        <v>1044</v>
      </c>
      <c r="TDK304">
        <v>84800</v>
      </c>
      <c r="TDL304" t="s">
        <v>1045</v>
      </c>
      <c r="TDM304" t="s">
        <v>1043</v>
      </c>
      <c r="TDN304" t="s">
        <v>1044</v>
      </c>
      <c r="TDO304">
        <v>84800</v>
      </c>
      <c r="TDP304" t="s">
        <v>1045</v>
      </c>
      <c r="TDQ304" t="s">
        <v>1043</v>
      </c>
      <c r="TDR304" t="s">
        <v>1044</v>
      </c>
      <c r="TDS304">
        <v>84800</v>
      </c>
      <c r="TDT304" t="s">
        <v>1045</v>
      </c>
      <c r="TDU304" t="s">
        <v>1043</v>
      </c>
      <c r="TDV304" t="s">
        <v>1044</v>
      </c>
      <c r="TDW304">
        <v>84800</v>
      </c>
      <c r="TDX304" t="s">
        <v>1045</v>
      </c>
      <c r="TDY304" t="s">
        <v>1043</v>
      </c>
      <c r="TDZ304" t="s">
        <v>1044</v>
      </c>
      <c r="TEA304">
        <v>84800</v>
      </c>
      <c r="TEB304" t="s">
        <v>1045</v>
      </c>
      <c r="TEC304" t="s">
        <v>1043</v>
      </c>
      <c r="TED304" t="s">
        <v>1044</v>
      </c>
      <c r="TEE304">
        <v>84800</v>
      </c>
      <c r="TEF304" t="s">
        <v>1045</v>
      </c>
      <c r="TEG304" t="s">
        <v>1043</v>
      </c>
      <c r="TEH304" t="s">
        <v>1044</v>
      </c>
      <c r="TEI304">
        <v>84800</v>
      </c>
      <c r="TEJ304" t="s">
        <v>1045</v>
      </c>
      <c r="TEK304" t="s">
        <v>1043</v>
      </c>
      <c r="TEL304" t="s">
        <v>1044</v>
      </c>
      <c r="TEM304">
        <v>84800</v>
      </c>
      <c r="TEN304" t="s">
        <v>1045</v>
      </c>
      <c r="TEO304" t="s">
        <v>1043</v>
      </c>
      <c r="TEP304" t="s">
        <v>1044</v>
      </c>
      <c r="TEQ304">
        <v>84800</v>
      </c>
      <c r="TER304" t="s">
        <v>1045</v>
      </c>
      <c r="TES304" t="s">
        <v>1043</v>
      </c>
      <c r="TET304" t="s">
        <v>1044</v>
      </c>
      <c r="TEU304">
        <v>84800</v>
      </c>
      <c r="TEV304" t="s">
        <v>1045</v>
      </c>
      <c r="TEW304" t="s">
        <v>1043</v>
      </c>
      <c r="TEX304" t="s">
        <v>1044</v>
      </c>
      <c r="TEY304">
        <v>84800</v>
      </c>
      <c r="TEZ304" t="s">
        <v>1045</v>
      </c>
      <c r="TFA304" t="s">
        <v>1043</v>
      </c>
      <c r="TFB304" t="s">
        <v>1044</v>
      </c>
      <c r="TFC304">
        <v>84800</v>
      </c>
      <c r="TFD304" t="s">
        <v>1045</v>
      </c>
      <c r="TFE304" t="s">
        <v>1043</v>
      </c>
      <c r="TFF304" t="s">
        <v>1044</v>
      </c>
      <c r="TFG304">
        <v>84800</v>
      </c>
      <c r="TFH304" t="s">
        <v>1045</v>
      </c>
      <c r="TFI304" t="s">
        <v>1043</v>
      </c>
      <c r="TFJ304" t="s">
        <v>1044</v>
      </c>
      <c r="TFK304">
        <v>84800</v>
      </c>
      <c r="TFL304" t="s">
        <v>1045</v>
      </c>
      <c r="TFM304" t="s">
        <v>1043</v>
      </c>
      <c r="TFN304" t="s">
        <v>1044</v>
      </c>
      <c r="TFO304">
        <v>84800</v>
      </c>
      <c r="TFP304" t="s">
        <v>1045</v>
      </c>
      <c r="TFQ304" t="s">
        <v>1043</v>
      </c>
      <c r="TFR304" t="s">
        <v>1044</v>
      </c>
      <c r="TFS304">
        <v>84800</v>
      </c>
      <c r="TFT304" t="s">
        <v>1045</v>
      </c>
      <c r="TFU304" t="s">
        <v>1043</v>
      </c>
      <c r="TFV304" t="s">
        <v>1044</v>
      </c>
      <c r="TFW304">
        <v>84800</v>
      </c>
      <c r="TFX304" t="s">
        <v>1045</v>
      </c>
      <c r="TFY304" t="s">
        <v>1043</v>
      </c>
      <c r="TFZ304" t="s">
        <v>1044</v>
      </c>
      <c r="TGA304">
        <v>84800</v>
      </c>
      <c r="TGB304" t="s">
        <v>1045</v>
      </c>
      <c r="TGC304" t="s">
        <v>1043</v>
      </c>
      <c r="TGD304" t="s">
        <v>1044</v>
      </c>
      <c r="TGE304">
        <v>84800</v>
      </c>
      <c r="TGF304" t="s">
        <v>1045</v>
      </c>
      <c r="TGG304" t="s">
        <v>1043</v>
      </c>
      <c r="TGH304" t="s">
        <v>1044</v>
      </c>
      <c r="TGI304">
        <v>84800</v>
      </c>
      <c r="TGJ304" t="s">
        <v>1045</v>
      </c>
      <c r="TGK304" t="s">
        <v>1043</v>
      </c>
      <c r="TGL304" t="s">
        <v>1044</v>
      </c>
      <c r="TGM304">
        <v>84800</v>
      </c>
      <c r="TGN304" t="s">
        <v>1045</v>
      </c>
      <c r="TGO304" t="s">
        <v>1043</v>
      </c>
      <c r="TGP304" t="s">
        <v>1044</v>
      </c>
      <c r="TGQ304">
        <v>84800</v>
      </c>
      <c r="TGR304" t="s">
        <v>1045</v>
      </c>
      <c r="TGS304" t="s">
        <v>1043</v>
      </c>
      <c r="TGT304" t="s">
        <v>1044</v>
      </c>
      <c r="TGU304">
        <v>84800</v>
      </c>
      <c r="TGV304" t="s">
        <v>1045</v>
      </c>
      <c r="TGW304" t="s">
        <v>1043</v>
      </c>
      <c r="TGX304" t="s">
        <v>1044</v>
      </c>
      <c r="TGY304">
        <v>84800</v>
      </c>
      <c r="TGZ304" t="s">
        <v>1045</v>
      </c>
      <c r="THA304" t="s">
        <v>1043</v>
      </c>
      <c r="THB304" t="s">
        <v>1044</v>
      </c>
      <c r="THC304">
        <v>84800</v>
      </c>
      <c r="THD304" t="s">
        <v>1045</v>
      </c>
      <c r="THE304" t="s">
        <v>1043</v>
      </c>
      <c r="THF304" t="s">
        <v>1044</v>
      </c>
      <c r="THG304">
        <v>84800</v>
      </c>
      <c r="THH304" t="s">
        <v>1045</v>
      </c>
      <c r="THI304" t="s">
        <v>1043</v>
      </c>
      <c r="THJ304" t="s">
        <v>1044</v>
      </c>
      <c r="THK304">
        <v>84800</v>
      </c>
      <c r="THL304" t="s">
        <v>1045</v>
      </c>
      <c r="THM304" t="s">
        <v>1043</v>
      </c>
      <c r="THN304" t="s">
        <v>1044</v>
      </c>
      <c r="THO304">
        <v>84800</v>
      </c>
      <c r="THP304" t="s">
        <v>1045</v>
      </c>
      <c r="THQ304" t="s">
        <v>1043</v>
      </c>
      <c r="THR304" t="s">
        <v>1044</v>
      </c>
      <c r="THS304">
        <v>84800</v>
      </c>
      <c r="THT304" t="s">
        <v>1045</v>
      </c>
      <c r="THU304" t="s">
        <v>1043</v>
      </c>
      <c r="THV304" t="s">
        <v>1044</v>
      </c>
      <c r="THW304">
        <v>84800</v>
      </c>
      <c r="THX304" t="s">
        <v>1045</v>
      </c>
      <c r="THY304" t="s">
        <v>1043</v>
      </c>
      <c r="THZ304" t="s">
        <v>1044</v>
      </c>
      <c r="TIA304">
        <v>84800</v>
      </c>
      <c r="TIB304" t="s">
        <v>1045</v>
      </c>
      <c r="TIC304" t="s">
        <v>1043</v>
      </c>
      <c r="TID304" t="s">
        <v>1044</v>
      </c>
      <c r="TIE304">
        <v>84800</v>
      </c>
      <c r="TIF304" t="s">
        <v>1045</v>
      </c>
      <c r="TIG304" t="s">
        <v>1043</v>
      </c>
      <c r="TIH304" t="s">
        <v>1044</v>
      </c>
      <c r="TII304">
        <v>84800</v>
      </c>
      <c r="TIJ304" t="s">
        <v>1045</v>
      </c>
      <c r="TIK304" t="s">
        <v>1043</v>
      </c>
      <c r="TIL304" t="s">
        <v>1044</v>
      </c>
      <c r="TIM304">
        <v>84800</v>
      </c>
      <c r="TIN304" t="s">
        <v>1045</v>
      </c>
      <c r="TIO304" t="s">
        <v>1043</v>
      </c>
      <c r="TIP304" t="s">
        <v>1044</v>
      </c>
      <c r="TIQ304">
        <v>84800</v>
      </c>
      <c r="TIR304" t="s">
        <v>1045</v>
      </c>
      <c r="TIS304" t="s">
        <v>1043</v>
      </c>
      <c r="TIT304" t="s">
        <v>1044</v>
      </c>
      <c r="TIU304">
        <v>84800</v>
      </c>
      <c r="TIV304" t="s">
        <v>1045</v>
      </c>
      <c r="TIW304" t="s">
        <v>1043</v>
      </c>
      <c r="TIX304" t="s">
        <v>1044</v>
      </c>
      <c r="TIY304">
        <v>84800</v>
      </c>
      <c r="TIZ304" t="s">
        <v>1045</v>
      </c>
      <c r="TJA304" t="s">
        <v>1043</v>
      </c>
      <c r="TJB304" t="s">
        <v>1044</v>
      </c>
      <c r="TJC304">
        <v>84800</v>
      </c>
      <c r="TJD304" t="s">
        <v>1045</v>
      </c>
      <c r="TJE304" t="s">
        <v>1043</v>
      </c>
      <c r="TJF304" t="s">
        <v>1044</v>
      </c>
      <c r="TJG304">
        <v>84800</v>
      </c>
      <c r="TJH304" t="s">
        <v>1045</v>
      </c>
      <c r="TJI304" t="s">
        <v>1043</v>
      </c>
      <c r="TJJ304" t="s">
        <v>1044</v>
      </c>
      <c r="TJK304">
        <v>84800</v>
      </c>
      <c r="TJL304" t="s">
        <v>1045</v>
      </c>
      <c r="TJM304" t="s">
        <v>1043</v>
      </c>
      <c r="TJN304" t="s">
        <v>1044</v>
      </c>
      <c r="TJO304">
        <v>84800</v>
      </c>
      <c r="TJP304" t="s">
        <v>1045</v>
      </c>
      <c r="TJQ304" t="s">
        <v>1043</v>
      </c>
      <c r="TJR304" t="s">
        <v>1044</v>
      </c>
      <c r="TJS304">
        <v>84800</v>
      </c>
      <c r="TJT304" t="s">
        <v>1045</v>
      </c>
      <c r="TJU304" t="s">
        <v>1043</v>
      </c>
      <c r="TJV304" t="s">
        <v>1044</v>
      </c>
      <c r="TJW304">
        <v>84800</v>
      </c>
      <c r="TJX304" t="s">
        <v>1045</v>
      </c>
      <c r="TJY304" t="s">
        <v>1043</v>
      </c>
      <c r="TJZ304" t="s">
        <v>1044</v>
      </c>
      <c r="TKA304">
        <v>84800</v>
      </c>
      <c r="TKB304" t="s">
        <v>1045</v>
      </c>
      <c r="TKC304" t="s">
        <v>1043</v>
      </c>
      <c r="TKD304" t="s">
        <v>1044</v>
      </c>
      <c r="TKE304">
        <v>84800</v>
      </c>
      <c r="TKF304" t="s">
        <v>1045</v>
      </c>
      <c r="TKG304" t="s">
        <v>1043</v>
      </c>
      <c r="TKH304" t="s">
        <v>1044</v>
      </c>
      <c r="TKI304">
        <v>84800</v>
      </c>
      <c r="TKJ304" t="s">
        <v>1045</v>
      </c>
      <c r="TKK304" t="s">
        <v>1043</v>
      </c>
      <c r="TKL304" t="s">
        <v>1044</v>
      </c>
      <c r="TKM304">
        <v>84800</v>
      </c>
      <c r="TKN304" t="s">
        <v>1045</v>
      </c>
      <c r="TKO304" t="s">
        <v>1043</v>
      </c>
      <c r="TKP304" t="s">
        <v>1044</v>
      </c>
      <c r="TKQ304">
        <v>84800</v>
      </c>
      <c r="TKR304" t="s">
        <v>1045</v>
      </c>
      <c r="TKS304" t="s">
        <v>1043</v>
      </c>
      <c r="TKT304" t="s">
        <v>1044</v>
      </c>
      <c r="TKU304">
        <v>84800</v>
      </c>
      <c r="TKV304" t="s">
        <v>1045</v>
      </c>
      <c r="TKW304" t="s">
        <v>1043</v>
      </c>
      <c r="TKX304" t="s">
        <v>1044</v>
      </c>
      <c r="TKY304">
        <v>84800</v>
      </c>
      <c r="TKZ304" t="s">
        <v>1045</v>
      </c>
      <c r="TLA304" t="s">
        <v>1043</v>
      </c>
      <c r="TLB304" t="s">
        <v>1044</v>
      </c>
      <c r="TLC304">
        <v>84800</v>
      </c>
      <c r="TLD304" t="s">
        <v>1045</v>
      </c>
      <c r="TLE304" t="s">
        <v>1043</v>
      </c>
      <c r="TLF304" t="s">
        <v>1044</v>
      </c>
      <c r="TLG304">
        <v>84800</v>
      </c>
      <c r="TLH304" t="s">
        <v>1045</v>
      </c>
      <c r="TLI304" t="s">
        <v>1043</v>
      </c>
      <c r="TLJ304" t="s">
        <v>1044</v>
      </c>
      <c r="TLK304">
        <v>84800</v>
      </c>
      <c r="TLL304" t="s">
        <v>1045</v>
      </c>
      <c r="TLM304" t="s">
        <v>1043</v>
      </c>
      <c r="TLN304" t="s">
        <v>1044</v>
      </c>
      <c r="TLO304">
        <v>84800</v>
      </c>
      <c r="TLP304" t="s">
        <v>1045</v>
      </c>
      <c r="TLQ304" t="s">
        <v>1043</v>
      </c>
      <c r="TLR304" t="s">
        <v>1044</v>
      </c>
      <c r="TLS304">
        <v>84800</v>
      </c>
      <c r="TLT304" t="s">
        <v>1045</v>
      </c>
      <c r="TLU304" t="s">
        <v>1043</v>
      </c>
      <c r="TLV304" t="s">
        <v>1044</v>
      </c>
      <c r="TLW304">
        <v>84800</v>
      </c>
      <c r="TLX304" t="s">
        <v>1045</v>
      </c>
      <c r="TLY304" t="s">
        <v>1043</v>
      </c>
      <c r="TLZ304" t="s">
        <v>1044</v>
      </c>
      <c r="TMA304">
        <v>84800</v>
      </c>
      <c r="TMB304" t="s">
        <v>1045</v>
      </c>
      <c r="TMC304" t="s">
        <v>1043</v>
      </c>
      <c r="TMD304" t="s">
        <v>1044</v>
      </c>
      <c r="TME304">
        <v>84800</v>
      </c>
      <c r="TMF304" t="s">
        <v>1045</v>
      </c>
      <c r="TMG304" t="s">
        <v>1043</v>
      </c>
      <c r="TMH304" t="s">
        <v>1044</v>
      </c>
      <c r="TMI304">
        <v>84800</v>
      </c>
      <c r="TMJ304" t="s">
        <v>1045</v>
      </c>
      <c r="TMK304" t="s">
        <v>1043</v>
      </c>
      <c r="TML304" t="s">
        <v>1044</v>
      </c>
      <c r="TMM304">
        <v>84800</v>
      </c>
      <c r="TMN304" t="s">
        <v>1045</v>
      </c>
      <c r="TMO304" t="s">
        <v>1043</v>
      </c>
      <c r="TMP304" t="s">
        <v>1044</v>
      </c>
      <c r="TMQ304">
        <v>84800</v>
      </c>
      <c r="TMR304" t="s">
        <v>1045</v>
      </c>
      <c r="TMS304" t="s">
        <v>1043</v>
      </c>
      <c r="TMT304" t="s">
        <v>1044</v>
      </c>
      <c r="TMU304">
        <v>84800</v>
      </c>
      <c r="TMV304" t="s">
        <v>1045</v>
      </c>
      <c r="TMW304" t="s">
        <v>1043</v>
      </c>
      <c r="TMX304" t="s">
        <v>1044</v>
      </c>
      <c r="TMY304">
        <v>84800</v>
      </c>
      <c r="TMZ304" t="s">
        <v>1045</v>
      </c>
      <c r="TNA304" t="s">
        <v>1043</v>
      </c>
      <c r="TNB304" t="s">
        <v>1044</v>
      </c>
      <c r="TNC304">
        <v>84800</v>
      </c>
      <c r="TND304" t="s">
        <v>1045</v>
      </c>
      <c r="TNE304" t="s">
        <v>1043</v>
      </c>
      <c r="TNF304" t="s">
        <v>1044</v>
      </c>
      <c r="TNG304">
        <v>84800</v>
      </c>
      <c r="TNH304" t="s">
        <v>1045</v>
      </c>
      <c r="TNI304" t="s">
        <v>1043</v>
      </c>
      <c r="TNJ304" t="s">
        <v>1044</v>
      </c>
      <c r="TNK304">
        <v>84800</v>
      </c>
      <c r="TNL304" t="s">
        <v>1045</v>
      </c>
      <c r="TNM304" t="s">
        <v>1043</v>
      </c>
      <c r="TNN304" t="s">
        <v>1044</v>
      </c>
      <c r="TNO304">
        <v>84800</v>
      </c>
      <c r="TNP304" t="s">
        <v>1045</v>
      </c>
      <c r="TNQ304" t="s">
        <v>1043</v>
      </c>
      <c r="TNR304" t="s">
        <v>1044</v>
      </c>
      <c r="TNS304">
        <v>84800</v>
      </c>
      <c r="TNT304" t="s">
        <v>1045</v>
      </c>
      <c r="TNU304" t="s">
        <v>1043</v>
      </c>
      <c r="TNV304" t="s">
        <v>1044</v>
      </c>
      <c r="TNW304">
        <v>84800</v>
      </c>
      <c r="TNX304" t="s">
        <v>1045</v>
      </c>
      <c r="TNY304" t="s">
        <v>1043</v>
      </c>
      <c r="TNZ304" t="s">
        <v>1044</v>
      </c>
      <c r="TOA304">
        <v>84800</v>
      </c>
      <c r="TOB304" t="s">
        <v>1045</v>
      </c>
      <c r="TOC304" t="s">
        <v>1043</v>
      </c>
      <c r="TOD304" t="s">
        <v>1044</v>
      </c>
      <c r="TOE304">
        <v>84800</v>
      </c>
      <c r="TOF304" t="s">
        <v>1045</v>
      </c>
      <c r="TOG304" t="s">
        <v>1043</v>
      </c>
      <c r="TOH304" t="s">
        <v>1044</v>
      </c>
      <c r="TOI304">
        <v>84800</v>
      </c>
      <c r="TOJ304" t="s">
        <v>1045</v>
      </c>
      <c r="TOK304" t="s">
        <v>1043</v>
      </c>
      <c r="TOL304" t="s">
        <v>1044</v>
      </c>
      <c r="TOM304">
        <v>84800</v>
      </c>
      <c r="TON304" t="s">
        <v>1045</v>
      </c>
      <c r="TOO304" t="s">
        <v>1043</v>
      </c>
      <c r="TOP304" t="s">
        <v>1044</v>
      </c>
      <c r="TOQ304">
        <v>84800</v>
      </c>
      <c r="TOR304" t="s">
        <v>1045</v>
      </c>
      <c r="TOS304" t="s">
        <v>1043</v>
      </c>
      <c r="TOT304" t="s">
        <v>1044</v>
      </c>
      <c r="TOU304">
        <v>84800</v>
      </c>
      <c r="TOV304" t="s">
        <v>1045</v>
      </c>
      <c r="TOW304" t="s">
        <v>1043</v>
      </c>
      <c r="TOX304" t="s">
        <v>1044</v>
      </c>
      <c r="TOY304">
        <v>84800</v>
      </c>
      <c r="TOZ304" t="s">
        <v>1045</v>
      </c>
      <c r="TPA304" t="s">
        <v>1043</v>
      </c>
      <c r="TPB304" t="s">
        <v>1044</v>
      </c>
      <c r="TPC304">
        <v>84800</v>
      </c>
      <c r="TPD304" t="s">
        <v>1045</v>
      </c>
      <c r="TPE304" t="s">
        <v>1043</v>
      </c>
      <c r="TPF304" t="s">
        <v>1044</v>
      </c>
      <c r="TPG304">
        <v>84800</v>
      </c>
      <c r="TPH304" t="s">
        <v>1045</v>
      </c>
      <c r="TPI304" t="s">
        <v>1043</v>
      </c>
      <c r="TPJ304" t="s">
        <v>1044</v>
      </c>
      <c r="TPK304">
        <v>84800</v>
      </c>
      <c r="TPL304" t="s">
        <v>1045</v>
      </c>
      <c r="TPM304" t="s">
        <v>1043</v>
      </c>
      <c r="TPN304" t="s">
        <v>1044</v>
      </c>
      <c r="TPO304">
        <v>84800</v>
      </c>
      <c r="TPP304" t="s">
        <v>1045</v>
      </c>
      <c r="TPQ304" t="s">
        <v>1043</v>
      </c>
      <c r="TPR304" t="s">
        <v>1044</v>
      </c>
      <c r="TPS304">
        <v>84800</v>
      </c>
      <c r="TPT304" t="s">
        <v>1045</v>
      </c>
      <c r="TPU304" t="s">
        <v>1043</v>
      </c>
      <c r="TPV304" t="s">
        <v>1044</v>
      </c>
      <c r="TPW304">
        <v>84800</v>
      </c>
      <c r="TPX304" t="s">
        <v>1045</v>
      </c>
      <c r="TPY304" t="s">
        <v>1043</v>
      </c>
      <c r="TPZ304" t="s">
        <v>1044</v>
      </c>
      <c r="TQA304">
        <v>84800</v>
      </c>
      <c r="TQB304" t="s">
        <v>1045</v>
      </c>
      <c r="TQC304" t="s">
        <v>1043</v>
      </c>
      <c r="TQD304" t="s">
        <v>1044</v>
      </c>
      <c r="TQE304">
        <v>84800</v>
      </c>
      <c r="TQF304" t="s">
        <v>1045</v>
      </c>
      <c r="TQG304" t="s">
        <v>1043</v>
      </c>
      <c r="TQH304" t="s">
        <v>1044</v>
      </c>
      <c r="TQI304">
        <v>84800</v>
      </c>
      <c r="TQJ304" t="s">
        <v>1045</v>
      </c>
      <c r="TQK304" t="s">
        <v>1043</v>
      </c>
      <c r="TQL304" t="s">
        <v>1044</v>
      </c>
      <c r="TQM304">
        <v>84800</v>
      </c>
      <c r="TQN304" t="s">
        <v>1045</v>
      </c>
      <c r="TQO304" t="s">
        <v>1043</v>
      </c>
      <c r="TQP304" t="s">
        <v>1044</v>
      </c>
      <c r="TQQ304">
        <v>84800</v>
      </c>
      <c r="TQR304" t="s">
        <v>1045</v>
      </c>
      <c r="TQS304" t="s">
        <v>1043</v>
      </c>
      <c r="TQT304" t="s">
        <v>1044</v>
      </c>
      <c r="TQU304">
        <v>84800</v>
      </c>
      <c r="TQV304" t="s">
        <v>1045</v>
      </c>
      <c r="TQW304" t="s">
        <v>1043</v>
      </c>
      <c r="TQX304" t="s">
        <v>1044</v>
      </c>
      <c r="TQY304">
        <v>84800</v>
      </c>
      <c r="TQZ304" t="s">
        <v>1045</v>
      </c>
      <c r="TRA304" t="s">
        <v>1043</v>
      </c>
      <c r="TRB304" t="s">
        <v>1044</v>
      </c>
      <c r="TRC304">
        <v>84800</v>
      </c>
      <c r="TRD304" t="s">
        <v>1045</v>
      </c>
      <c r="TRE304" t="s">
        <v>1043</v>
      </c>
      <c r="TRF304" t="s">
        <v>1044</v>
      </c>
      <c r="TRG304">
        <v>84800</v>
      </c>
      <c r="TRH304" t="s">
        <v>1045</v>
      </c>
      <c r="TRI304" t="s">
        <v>1043</v>
      </c>
      <c r="TRJ304" t="s">
        <v>1044</v>
      </c>
      <c r="TRK304">
        <v>84800</v>
      </c>
      <c r="TRL304" t="s">
        <v>1045</v>
      </c>
      <c r="TRM304" t="s">
        <v>1043</v>
      </c>
      <c r="TRN304" t="s">
        <v>1044</v>
      </c>
      <c r="TRO304">
        <v>84800</v>
      </c>
      <c r="TRP304" t="s">
        <v>1045</v>
      </c>
      <c r="TRQ304" t="s">
        <v>1043</v>
      </c>
      <c r="TRR304" t="s">
        <v>1044</v>
      </c>
      <c r="TRS304">
        <v>84800</v>
      </c>
      <c r="TRT304" t="s">
        <v>1045</v>
      </c>
      <c r="TRU304" t="s">
        <v>1043</v>
      </c>
      <c r="TRV304" t="s">
        <v>1044</v>
      </c>
      <c r="TRW304">
        <v>84800</v>
      </c>
      <c r="TRX304" t="s">
        <v>1045</v>
      </c>
      <c r="TRY304" t="s">
        <v>1043</v>
      </c>
      <c r="TRZ304" t="s">
        <v>1044</v>
      </c>
      <c r="TSA304">
        <v>84800</v>
      </c>
      <c r="TSB304" t="s">
        <v>1045</v>
      </c>
      <c r="TSC304" t="s">
        <v>1043</v>
      </c>
      <c r="TSD304" t="s">
        <v>1044</v>
      </c>
      <c r="TSE304">
        <v>84800</v>
      </c>
      <c r="TSF304" t="s">
        <v>1045</v>
      </c>
      <c r="TSG304" t="s">
        <v>1043</v>
      </c>
      <c r="TSH304" t="s">
        <v>1044</v>
      </c>
      <c r="TSI304">
        <v>84800</v>
      </c>
      <c r="TSJ304" t="s">
        <v>1045</v>
      </c>
      <c r="TSK304" t="s">
        <v>1043</v>
      </c>
      <c r="TSL304" t="s">
        <v>1044</v>
      </c>
      <c r="TSM304">
        <v>84800</v>
      </c>
      <c r="TSN304" t="s">
        <v>1045</v>
      </c>
      <c r="TSO304" t="s">
        <v>1043</v>
      </c>
      <c r="TSP304" t="s">
        <v>1044</v>
      </c>
      <c r="TSQ304">
        <v>84800</v>
      </c>
      <c r="TSR304" t="s">
        <v>1045</v>
      </c>
      <c r="TSS304" t="s">
        <v>1043</v>
      </c>
      <c r="TST304" t="s">
        <v>1044</v>
      </c>
      <c r="TSU304">
        <v>84800</v>
      </c>
      <c r="TSV304" t="s">
        <v>1045</v>
      </c>
      <c r="TSW304" t="s">
        <v>1043</v>
      </c>
      <c r="TSX304" t="s">
        <v>1044</v>
      </c>
      <c r="TSY304">
        <v>84800</v>
      </c>
      <c r="TSZ304" t="s">
        <v>1045</v>
      </c>
      <c r="TTA304" t="s">
        <v>1043</v>
      </c>
      <c r="TTB304" t="s">
        <v>1044</v>
      </c>
      <c r="TTC304">
        <v>84800</v>
      </c>
      <c r="TTD304" t="s">
        <v>1045</v>
      </c>
      <c r="TTE304" t="s">
        <v>1043</v>
      </c>
      <c r="TTF304" t="s">
        <v>1044</v>
      </c>
      <c r="TTG304">
        <v>84800</v>
      </c>
      <c r="TTH304" t="s">
        <v>1045</v>
      </c>
      <c r="TTI304" t="s">
        <v>1043</v>
      </c>
      <c r="TTJ304" t="s">
        <v>1044</v>
      </c>
      <c r="TTK304">
        <v>84800</v>
      </c>
      <c r="TTL304" t="s">
        <v>1045</v>
      </c>
      <c r="TTM304" t="s">
        <v>1043</v>
      </c>
      <c r="TTN304" t="s">
        <v>1044</v>
      </c>
      <c r="TTO304">
        <v>84800</v>
      </c>
      <c r="TTP304" t="s">
        <v>1045</v>
      </c>
      <c r="TTQ304" t="s">
        <v>1043</v>
      </c>
      <c r="TTR304" t="s">
        <v>1044</v>
      </c>
      <c r="TTS304">
        <v>84800</v>
      </c>
      <c r="TTT304" t="s">
        <v>1045</v>
      </c>
      <c r="TTU304" t="s">
        <v>1043</v>
      </c>
      <c r="TTV304" t="s">
        <v>1044</v>
      </c>
      <c r="TTW304">
        <v>84800</v>
      </c>
      <c r="TTX304" t="s">
        <v>1045</v>
      </c>
      <c r="TTY304" t="s">
        <v>1043</v>
      </c>
      <c r="TTZ304" t="s">
        <v>1044</v>
      </c>
      <c r="TUA304">
        <v>84800</v>
      </c>
      <c r="TUB304" t="s">
        <v>1045</v>
      </c>
      <c r="TUC304" t="s">
        <v>1043</v>
      </c>
      <c r="TUD304" t="s">
        <v>1044</v>
      </c>
      <c r="TUE304">
        <v>84800</v>
      </c>
      <c r="TUF304" t="s">
        <v>1045</v>
      </c>
      <c r="TUG304" t="s">
        <v>1043</v>
      </c>
      <c r="TUH304" t="s">
        <v>1044</v>
      </c>
      <c r="TUI304">
        <v>84800</v>
      </c>
      <c r="TUJ304" t="s">
        <v>1045</v>
      </c>
      <c r="TUK304" t="s">
        <v>1043</v>
      </c>
      <c r="TUL304" t="s">
        <v>1044</v>
      </c>
      <c r="TUM304">
        <v>84800</v>
      </c>
      <c r="TUN304" t="s">
        <v>1045</v>
      </c>
      <c r="TUO304" t="s">
        <v>1043</v>
      </c>
      <c r="TUP304" t="s">
        <v>1044</v>
      </c>
      <c r="TUQ304">
        <v>84800</v>
      </c>
      <c r="TUR304" t="s">
        <v>1045</v>
      </c>
      <c r="TUS304" t="s">
        <v>1043</v>
      </c>
      <c r="TUT304" t="s">
        <v>1044</v>
      </c>
      <c r="TUU304">
        <v>84800</v>
      </c>
      <c r="TUV304" t="s">
        <v>1045</v>
      </c>
      <c r="TUW304" t="s">
        <v>1043</v>
      </c>
      <c r="TUX304" t="s">
        <v>1044</v>
      </c>
      <c r="TUY304">
        <v>84800</v>
      </c>
      <c r="TUZ304" t="s">
        <v>1045</v>
      </c>
      <c r="TVA304" t="s">
        <v>1043</v>
      </c>
      <c r="TVB304" t="s">
        <v>1044</v>
      </c>
      <c r="TVC304">
        <v>84800</v>
      </c>
      <c r="TVD304" t="s">
        <v>1045</v>
      </c>
      <c r="TVE304" t="s">
        <v>1043</v>
      </c>
      <c r="TVF304" t="s">
        <v>1044</v>
      </c>
      <c r="TVG304">
        <v>84800</v>
      </c>
      <c r="TVH304" t="s">
        <v>1045</v>
      </c>
      <c r="TVI304" t="s">
        <v>1043</v>
      </c>
      <c r="TVJ304" t="s">
        <v>1044</v>
      </c>
      <c r="TVK304">
        <v>84800</v>
      </c>
      <c r="TVL304" t="s">
        <v>1045</v>
      </c>
      <c r="TVM304" t="s">
        <v>1043</v>
      </c>
      <c r="TVN304" t="s">
        <v>1044</v>
      </c>
      <c r="TVO304">
        <v>84800</v>
      </c>
      <c r="TVP304" t="s">
        <v>1045</v>
      </c>
      <c r="TVQ304" t="s">
        <v>1043</v>
      </c>
      <c r="TVR304" t="s">
        <v>1044</v>
      </c>
      <c r="TVS304">
        <v>84800</v>
      </c>
      <c r="TVT304" t="s">
        <v>1045</v>
      </c>
      <c r="TVU304" t="s">
        <v>1043</v>
      </c>
      <c r="TVV304" t="s">
        <v>1044</v>
      </c>
      <c r="TVW304">
        <v>84800</v>
      </c>
      <c r="TVX304" t="s">
        <v>1045</v>
      </c>
      <c r="TVY304" t="s">
        <v>1043</v>
      </c>
      <c r="TVZ304" t="s">
        <v>1044</v>
      </c>
      <c r="TWA304">
        <v>84800</v>
      </c>
      <c r="TWB304" t="s">
        <v>1045</v>
      </c>
      <c r="TWC304" t="s">
        <v>1043</v>
      </c>
      <c r="TWD304" t="s">
        <v>1044</v>
      </c>
      <c r="TWE304">
        <v>84800</v>
      </c>
      <c r="TWF304" t="s">
        <v>1045</v>
      </c>
      <c r="TWG304" t="s">
        <v>1043</v>
      </c>
      <c r="TWH304" t="s">
        <v>1044</v>
      </c>
      <c r="TWI304">
        <v>84800</v>
      </c>
      <c r="TWJ304" t="s">
        <v>1045</v>
      </c>
      <c r="TWK304" t="s">
        <v>1043</v>
      </c>
      <c r="TWL304" t="s">
        <v>1044</v>
      </c>
      <c r="TWM304">
        <v>84800</v>
      </c>
      <c r="TWN304" t="s">
        <v>1045</v>
      </c>
      <c r="TWO304" t="s">
        <v>1043</v>
      </c>
      <c r="TWP304" t="s">
        <v>1044</v>
      </c>
      <c r="TWQ304">
        <v>84800</v>
      </c>
      <c r="TWR304" t="s">
        <v>1045</v>
      </c>
      <c r="TWS304" t="s">
        <v>1043</v>
      </c>
      <c r="TWT304" t="s">
        <v>1044</v>
      </c>
      <c r="TWU304">
        <v>84800</v>
      </c>
      <c r="TWV304" t="s">
        <v>1045</v>
      </c>
      <c r="TWW304" t="s">
        <v>1043</v>
      </c>
      <c r="TWX304" t="s">
        <v>1044</v>
      </c>
      <c r="TWY304">
        <v>84800</v>
      </c>
      <c r="TWZ304" t="s">
        <v>1045</v>
      </c>
      <c r="TXA304" t="s">
        <v>1043</v>
      </c>
      <c r="TXB304" t="s">
        <v>1044</v>
      </c>
      <c r="TXC304">
        <v>84800</v>
      </c>
      <c r="TXD304" t="s">
        <v>1045</v>
      </c>
      <c r="TXE304" t="s">
        <v>1043</v>
      </c>
      <c r="TXF304" t="s">
        <v>1044</v>
      </c>
      <c r="TXG304">
        <v>84800</v>
      </c>
      <c r="TXH304" t="s">
        <v>1045</v>
      </c>
      <c r="TXI304" t="s">
        <v>1043</v>
      </c>
      <c r="TXJ304" t="s">
        <v>1044</v>
      </c>
      <c r="TXK304">
        <v>84800</v>
      </c>
      <c r="TXL304" t="s">
        <v>1045</v>
      </c>
      <c r="TXM304" t="s">
        <v>1043</v>
      </c>
      <c r="TXN304" t="s">
        <v>1044</v>
      </c>
      <c r="TXO304">
        <v>84800</v>
      </c>
      <c r="TXP304" t="s">
        <v>1045</v>
      </c>
      <c r="TXQ304" t="s">
        <v>1043</v>
      </c>
      <c r="TXR304" t="s">
        <v>1044</v>
      </c>
      <c r="TXS304">
        <v>84800</v>
      </c>
      <c r="TXT304" t="s">
        <v>1045</v>
      </c>
      <c r="TXU304" t="s">
        <v>1043</v>
      </c>
      <c r="TXV304" t="s">
        <v>1044</v>
      </c>
      <c r="TXW304">
        <v>84800</v>
      </c>
      <c r="TXX304" t="s">
        <v>1045</v>
      </c>
      <c r="TXY304" t="s">
        <v>1043</v>
      </c>
      <c r="TXZ304" t="s">
        <v>1044</v>
      </c>
      <c r="TYA304">
        <v>84800</v>
      </c>
      <c r="TYB304" t="s">
        <v>1045</v>
      </c>
      <c r="TYC304" t="s">
        <v>1043</v>
      </c>
      <c r="TYD304" t="s">
        <v>1044</v>
      </c>
      <c r="TYE304">
        <v>84800</v>
      </c>
      <c r="TYF304" t="s">
        <v>1045</v>
      </c>
      <c r="TYG304" t="s">
        <v>1043</v>
      </c>
      <c r="TYH304" t="s">
        <v>1044</v>
      </c>
      <c r="TYI304">
        <v>84800</v>
      </c>
      <c r="TYJ304" t="s">
        <v>1045</v>
      </c>
      <c r="TYK304" t="s">
        <v>1043</v>
      </c>
      <c r="TYL304" t="s">
        <v>1044</v>
      </c>
      <c r="TYM304">
        <v>84800</v>
      </c>
      <c r="TYN304" t="s">
        <v>1045</v>
      </c>
      <c r="TYO304" t="s">
        <v>1043</v>
      </c>
      <c r="TYP304" t="s">
        <v>1044</v>
      </c>
      <c r="TYQ304">
        <v>84800</v>
      </c>
      <c r="TYR304" t="s">
        <v>1045</v>
      </c>
      <c r="TYS304" t="s">
        <v>1043</v>
      </c>
      <c r="TYT304" t="s">
        <v>1044</v>
      </c>
      <c r="TYU304">
        <v>84800</v>
      </c>
      <c r="TYV304" t="s">
        <v>1045</v>
      </c>
      <c r="TYW304" t="s">
        <v>1043</v>
      </c>
      <c r="TYX304" t="s">
        <v>1044</v>
      </c>
      <c r="TYY304">
        <v>84800</v>
      </c>
      <c r="TYZ304" t="s">
        <v>1045</v>
      </c>
      <c r="TZA304" t="s">
        <v>1043</v>
      </c>
      <c r="TZB304" t="s">
        <v>1044</v>
      </c>
      <c r="TZC304">
        <v>84800</v>
      </c>
      <c r="TZD304" t="s">
        <v>1045</v>
      </c>
      <c r="TZE304" t="s">
        <v>1043</v>
      </c>
      <c r="TZF304" t="s">
        <v>1044</v>
      </c>
      <c r="TZG304">
        <v>84800</v>
      </c>
      <c r="TZH304" t="s">
        <v>1045</v>
      </c>
      <c r="TZI304" t="s">
        <v>1043</v>
      </c>
      <c r="TZJ304" t="s">
        <v>1044</v>
      </c>
      <c r="TZK304">
        <v>84800</v>
      </c>
      <c r="TZL304" t="s">
        <v>1045</v>
      </c>
      <c r="TZM304" t="s">
        <v>1043</v>
      </c>
      <c r="TZN304" t="s">
        <v>1044</v>
      </c>
      <c r="TZO304">
        <v>84800</v>
      </c>
      <c r="TZP304" t="s">
        <v>1045</v>
      </c>
      <c r="TZQ304" t="s">
        <v>1043</v>
      </c>
      <c r="TZR304" t="s">
        <v>1044</v>
      </c>
      <c r="TZS304">
        <v>84800</v>
      </c>
      <c r="TZT304" t="s">
        <v>1045</v>
      </c>
      <c r="TZU304" t="s">
        <v>1043</v>
      </c>
      <c r="TZV304" t="s">
        <v>1044</v>
      </c>
      <c r="TZW304">
        <v>84800</v>
      </c>
      <c r="TZX304" t="s">
        <v>1045</v>
      </c>
      <c r="TZY304" t="s">
        <v>1043</v>
      </c>
      <c r="TZZ304" t="s">
        <v>1044</v>
      </c>
      <c r="UAA304">
        <v>84800</v>
      </c>
      <c r="UAB304" t="s">
        <v>1045</v>
      </c>
      <c r="UAC304" t="s">
        <v>1043</v>
      </c>
      <c r="UAD304" t="s">
        <v>1044</v>
      </c>
      <c r="UAE304">
        <v>84800</v>
      </c>
      <c r="UAF304" t="s">
        <v>1045</v>
      </c>
      <c r="UAG304" t="s">
        <v>1043</v>
      </c>
      <c r="UAH304" t="s">
        <v>1044</v>
      </c>
      <c r="UAI304">
        <v>84800</v>
      </c>
      <c r="UAJ304" t="s">
        <v>1045</v>
      </c>
      <c r="UAK304" t="s">
        <v>1043</v>
      </c>
      <c r="UAL304" t="s">
        <v>1044</v>
      </c>
      <c r="UAM304">
        <v>84800</v>
      </c>
      <c r="UAN304" t="s">
        <v>1045</v>
      </c>
      <c r="UAO304" t="s">
        <v>1043</v>
      </c>
      <c r="UAP304" t="s">
        <v>1044</v>
      </c>
      <c r="UAQ304">
        <v>84800</v>
      </c>
      <c r="UAR304" t="s">
        <v>1045</v>
      </c>
      <c r="UAS304" t="s">
        <v>1043</v>
      </c>
      <c r="UAT304" t="s">
        <v>1044</v>
      </c>
      <c r="UAU304">
        <v>84800</v>
      </c>
      <c r="UAV304" t="s">
        <v>1045</v>
      </c>
      <c r="UAW304" t="s">
        <v>1043</v>
      </c>
      <c r="UAX304" t="s">
        <v>1044</v>
      </c>
      <c r="UAY304">
        <v>84800</v>
      </c>
      <c r="UAZ304" t="s">
        <v>1045</v>
      </c>
      <c r="UBA304" t="s">
        <v>1043</v>
      </c>
      <c r="UBB304" t="s">
        <v>1044</v>
      </c>
      <c r="UBC304">
        <v>84800</v>
      </c>
      <c r="UBD304" t="s">
        <v>1045</v>
      </c>
      <c r="UBE304" t="s">
        <v>1043</v>
      </c>
      <c r="UBF304" t="s">
        <v>1044</v>
      </c>
      <c r="UBG304">
        <v>84800</v>
      </c>
      <c r="UBH304" t="s">
        <v>1045</v>
      </c>
      <c r="UBI304" t="s">
        <v>1043</v>
      </c>
      <c r="UBJ304" t="s">
        <v>1044</v>
      </c>
      <c r="UBK304">
        <v>84800</v>
      </c>
      <c r="UBL304" t="s">
        <v>1045</v>
      </c>
      <c r="UBM304" t="s">
        <v>1043</v>
      </c>
      <c r="UBN304" t="s">
        <v>1044</v>
      </c>
      <c r="UBO304">
        <v>84800</v>
      </c>
      <c r="UBP304" t="s">
        <v>1045</v>
      </c>
      <c r="UBQ304" t="s">
        <v>1043</v>
      </c>
      <c r="UBR304" t="s">
        <v>1044</v>
      </c>
      <c r="UBS304">
        <v>84800</v>
      </c>
      <c r="UBT304" t="s">
        <v>1045</v>
      </c>
      <c r="UBU304" t="s">
        <v>1043</v>
      </c>
      <c r="UBV304" t="s">
        <v>1044</v>
      </c>
      <c r="UBW304">
        <v>84800</v>
      </c>
      <c r="UBX304" t="s">
        <v>1045</v>
      </c>
      <c r="UBY304" t="s">
        <v>1043</v>
      </c>
      <c r="UBZ304" t="s">
        <v>1044</v>
      </c>
      <c r="UCA304">
        <v>84800</v>
      </c>
      <c r="UCB304" t="s">
        <v>1045</v>
      </c>
      <c r="UCC304" t="s">
        <v>1043</v>
      </c>
      <c r="UCD304" t="s">
        <v>1044</v>
      </c>
      <c r="UCE304">
        <v>84800</v>
      </c>
      <c r="UCF304" t="s">
        <v>1045</v>
      </c>
      <c r="UCG304" t="s">
        <v>1043</v>
      </c>
      <c r="UCH304" t="s">
        <v>1044</v>
      </c>
      <c r="UCI304">
        <v>84800</v>
      </c>
      <c r="UCJ304" t="s">
        <v>1045</v>
      </c>
      <c r="UCK304" t="s">
        <v>1043</v>
      </c>
      <c r="UCL304" t="s">
        <v>1044</v>
      </c>
      <c r="UCM304">
        <v>84800</v>
      </c>
      <c r="UCN304" t="s">
        <v>1045</v>
      </c>
      <c r="UCO304" t="s">
        <v>1043</v>
      </c>
      <c r="UCP304" t="s">
        <v>1044</v>
      </c>
      <c r="UCQ304">
        <v>84800</v>
      </c>
      <c r="UCR304" t="s">
        <v>1045</v>
      </c>
      <c r="UCS304" t="s">
        <v>1043</v>
      </c>
      <c r="UCT304" t="s">
        <v>1044</v>
      </c>
      <c r="UCU304">
        <v>84800</v>
      </c>
      <c r="UCV304" t="s">
        <v>1045</v>
      </c>
      <c r="UCW304" t="s">
        <v>1043</v>
      </c>
      <c r="UCX304" t="s">
        <v>1044</v>
      </c>
      <c r="UCY304">
        <v>84800</v>
      </c>
      <c r="UCZ304" t="s">
        <v>1045</v>
      </c>
      <c r="UDA304" t="s">
        <v>1043</v>
      </c>
      <c r="UDB304" t="s">
        <v>1044</v>
      </c>
      <c r="UDC304">
        <v>84800</v>
      </c>
      <c r="UDD304" t="s">
        <v>1045</v>
      </c>
      <c r="UDE304" t="s">
        <v>1043</v>
      </c>
      <c r="UDF304" t="s">
        <v>1044</v>
      </c>
      <c r="UDG304">
        <v>84800</v>
      </c>
      <c r="UDH304" t="s">
        <v>1045</v>
      </c>
      <c r="UDI304" t="s">
        <v>1043</v>
      </c>
      <c r="UDJ304" t="s">
        <v>1044</v>
      </c>
      <c r="UDK304">
        <v>84800</v>
      </c>
      <c r="UDL304" t="s">
        <v>1045</v>
      </c>
      <c r="UDM304" t="s">
        <v>1043</v>
      </c>
      <c r="UDN304" t="s">
        <v>1044</v>
      </c>
      <c r="UDO304">
        <v>84800</v>
      </c>
      <c r="UDP304" t="s">
        <v>1045</v>
      </c>
      <c r="UDQ304" t="s">
        <v>1043</v>
      </c>
      <c r="UDR304" t="s">
        <v>1044</v>
      </c>
      <c r="UDS304">
        <v>84800</v>
      </c>
      <c r="UDT304" t="s">
        <v>1045</v>
      </c>
      <c r="UDU304" t="s">
        <v>1043</v>
      </c>
      <c r="UDV304" t="s">
        <v>1044</v>
      </c>
      <c r="UDW304">
        <v>84800</v>
      </c>
      <c r="UDX304" t="s">
        <v>1045</v>
      </c>
      <c r="UDY304" t="s">
        <v>1043</v>
      </c>
      <c r="UDZ304" t="s">
        <v>1044</v>
      </c>
      <c r="UEA304">
        <v>84800</v>
      </c>
      <c r="UEB304" t="s">
        <v>1045</v>
      </c>
      <c r="UEC304" t="s">
        <v>1043</v>
      </c>
      <c r="UED304" t="s">
        <v>1044</v>
      </c>
      <c r="UEE304">
        <v>84800</v>
      </c>
      <c r="UEF304" t="s">
        <v>1045</v>
      </c>
      <c r="UEG304" t="s">
        <v>1043</v>
      </c>
      <c r="UEH304" t="s">
        <v>1044</v>
      </c>
      <c r="UEI304">
        <v>84800</v>
      </c>
      <c r="UEJ304" t="s">
        <v>1045</v>
      </c>
      <c r="UEK304" t="s">
        <v>1043</v>
      </c>
      <c r="UEL304" t="s">
        <v>1044</v>
      </c>
      <c r="UEM304">
        <v>84800</v>
      </c>
      <c r="UEN304" t="s">
        <v>1045</v>
      </c>
      <c r="UEO304" t="s">
        <v>1043</v>
      </c>
      <c r="UEP304" t="s">
        <v>1044</v>
      </c>
      <c r="UEQ304">
        <v>84800</v>
      </c>
      <c r="UER304" t="s">
        <v>1045</v>
      </c>
      <c r="UES304" t="s">
        <v>1043</v>
      </c>
      <c r="UET304" t="s">
        <v>1044</v>
      </c>
      <c r="UEU304">
        <v>84800</v>
      </c>
      <c r="UEV304" t="s">
        <v>1045</v>
      </c>
      <c r="UEW304" t="s">
        <v>1043</v>
      </c>
      <c r="UEX304" t="s">
        <v>1044</v>
      </c>
      <c r="UEY304">
        <v>84800</v>
      </c>
      <c r="UEZ304" t="s">
        <v>1045</v>
      </c>
      <c r="UFA304" t="s">
        <v>1043</v>
      </c>
      <c r="UFB304" t="s">
        <v>1044</v>
      </c>
      <c r="UFC304">
        <v>84800</v>
      </c>
      <c r="UFD304" t="s">
        <v>1045</v>
      </c>
      <c r="UFE304" t="s">
        <v>1043</v>
      </c>
      <c r="UFF304" t="s">
        <v>1044</v>
      </c>
      <c r="UFG304">
        <v>84800</v>
      </c>
      <c r="UFH304" t="s">
        <v>1045</v>
      </c>
      <c r="UFI304" t="s">
        <v>1043</v>
      </c>
      <c r="UFJ304" t="s">
        <v>1044</v>
      </c>
      <c r="UFK304">
        <v>84800</v>
      </c>
      <c r="UFL304" t="s">
        <v>1045</v>
      </c>
      <c r="UFM304" t="s">
        <v>1043</v>
      </c>
      <c r="UFN304" t="s">
        <v>1044</v>
      </c>
      <c r="UFO304">
        <v>84800</v>
      </c>
      <c r="UFP304" t="s">
        <v>1045</v>
      </c>
      <c r="UFQ304" t="s">
        <v>1043</v>
      </c>
      <c r="UFR304" t="s">
        <v>1044</v>
      </c>
      <c r="UFS304">
        <v>84800</v>
      </c>
      <c r="UFT304" t="s">
        <v>1045</v>
      </c>
      <c r="UFU304" t="s">
        <v>1043</v>
      </c>
      <c r="UFV304" t="s">
        <v>1044</v>
      </c>
      <c r="UFW304">
        <v>84800</v>
      </c>
      <c r="UFX304" t="s">
        <v>1045</v>
      </c>
      <c r="UFY304" t="s">
        <v>1043</v>
      </c>
      <c r="UFZ304" t="s">
        <v>1044</v>
      </c>
      <c r="UGA304">
        <v>84800</v>
      </c>
      <c r="UGB304" t="s">
        <v>1045</v>
      </c>
      <c r="UGC304" t="s">
        <v>1043</v>
      </c>
      <c r="UGD304" t="s">
        <v>1044</v>
      </c>
      <c r="UGE304">
        <v>84800</v>
      </c>
      <c r="UGF304" t="s">
        <v>1045</v>
      </c>
      <c r="UGG304" t="s">
        <v>1043</v>
      </c>
      <c r="UGH304" t="s">
        <v>1044</v>
      </c>
      <c r="UGI304">
        <v>84800</v>
      </c>
      <c r="UGJ304" t="s">
        <v>1045</v>
      </c>
      <c r="UGK304" t="s">
        <v>1043</v>
      </c>
      <c r="UGL304" t="s">
        <v>1044</v>
      </c>
      <c r="UGM304">
        <v>84800</v>
      </c>
      <c r="UGN304" t="s">
        <v>1045</v>
      </c>
      <c r="UGO304" t="s">
        <v>1043</v>
      </c>
      <c r="UGP304" t="s">
        <v>1044</v>
      </c>
      <c r="UGQ304">
        <v>84800</v>
      </c>
      <c r="UGR304" t="s">
        <v>1045</v>
      </c>
      <c r="UGS304" t="s">
        <v>1043</v>
      </c>
      <c r="UGT304" t="s">
        <v>1044</v>
      </c>
      <c r="UGU304">
        <v>84800</v>
      </c>
      <c r="UGV304" t="s">
        <v>1045</v>
      </c>
      <c r="UGW304" t="s">
        <v>1043</v>
      </c>
      <c r="UGX304" t="s">
        <v>1044</v>
      </c>
      <c r="UGY304">
        <v>84800</v>
      </c>
      <c r="UGZ304" t="s">
        <v>1045</v>
      </c>
      <c r="UHA304" t="s">
        <v>1043</v>
      </c>
      <c r="UHB304" t="s">
        <v>1044</v>
      </c>
      <c r="UHC304">
        <v>84800</v>
      </c>
      <c r="UHD304" t="s">
        <v>1045</v>
      </c>
      <c r="UHE304" t="s">
        <v>1043</v>
      </c>
      <c r="UHF304" t="s">
        <v>1044</v>
      </c>
      <c r="UHG304">
        <v>84800</v>
      </c>
      <c r="UHH304" t="s">
        <v>1045</v>
      </c>
      <c r="UHI304" t="s">
        <v>1043</v>
      </c>
      <c r="UHJ304" t="s">
        <v>1044</v>
      </c>
      <c r="UHK304">
        <v>84800</v>
      </c>
      <c r="UHL304" t="s">
        <v>1045</v>
      </c>
      <c r="UHM304" t="s">
        <v>1043</v>
      </c>
      <c r="UHN304" t="s">
        <v>1044</v>
      </c>
      <c r="UHO304">
        <v>84800</v>
      </c>
      <c r="UHP304" t="s">
        <v>1045</v>
      </c>
      <c r="UHQ304" t="s">
        <v>1043</v>
      </c>
      <c r="UHR304" t="s">
        <v>1044</v>
      </c>
      <c r="UHS304">
        <v>84800</v>
      </c>
      <c r="UHT304" t="s">
        <v>1045</v>
      </c>
      <c r="UHU304" t="s">
        <v>1043</v>
      </c>
      <c r="UHV304" t="s">
        <v>1044</v>
      </c>
      <c r="UHW304">
        <v>84800</v>
      </c>
      <c r="UHX304" t="s">
        <v>1045</v>
      </c>
      <c r="UHY304" t="s">
        <v>1043</v>
      </c>
      <c r="UHZ304" t="s">
        <v>1044</v>
      </c>
      <c r="UIA304">
        <v>84800</v>
      </c>
      <c r="UIB304" t="s">
        <v>1045</v>
      </c>
      <c r="UIC304" t="s">
        <v>1043</v>
      </c>
      <c r="UID304" t="s">
        <v>1044</v>
      </c>
      <c r="UIE304">
        <v>84800</v>
      </c>
      <c r="UIF304" t="s">
        <v>1045</v>
      </c>
      <c r="UIG304" t="s">
        <v>1043</v>
      </c>
      <c r="UIH304" t="s">
        <v>1044</v>
      </c>
      <c r="UII304">
        <v>84800</v>
      </c>
      <c r="UIJ304" t="s">
        <v>1045</v>
      </c>
      <c r="UIK304" t="s">
        <v>1043</v>
      </c>
      <c r="UIL304" t="s">
        <v>1044</v>
      </c>
      <c r="UIM304">
        <v>84800</v>
      </c>
      <c r="UIN304" t="s">
        <v>1045</v>
      </c>
      <c r="UIO304" t="s">
        <v>1043</v>
      </c>
      <c r="UIP304" t="s">
        <v>1044</v>
      </c>
      <c r="UIQ304">
        <v>84800</v>
      </c>
      <c r="UIR304" t="s">
        <v>1045</v>
      </c>
      <c r="UIS304" t="s">
        <v>1043</v>
      </c>
      <c r="UIT304" t="s">
        <v>1044</v>
      </c>
      <c r="UIU304">
        <v>84800</v>
      </c>
      <c r="UIV304" t="s">
        <v>1045</v>
      </c>
      <c r="UIW304" t="s">
        <v>1043</v>
      </c>
      <c r="UIX304" t="s">
        <v>1044</v>
      </c>
      <c r="UIY304">
        <v>84800</v>
      </c>
      <c r="UIZ304" t="s">
        <v>1045</v>
      </c>
      <c r="UJA304" t="s">
        <v>1043</v>
      </c>
      <c r="UJB304" t="s">
        <v>1044</v>
      </c>
      <c r="UJC304">
        <v>84800</v>
      </c>
      <c r="UJD304" t="s">
        <v>1045</v>
      </c>
      <c r="UJE304" t="s">
        <v>1043</v>
      </c>
      <c r="UJF304" t="s">
        <v>1044</v>
      </c>
      <c r="UJG304">
        <v>84800</v>
      </c>
      <c r="UJH304" t="s">
        <v>1045</v>
      </c>
      <c r="UJI304" t="s">
        <v>1043</v>
      </c>
      <c r="UJJ304" t="s">
        <v>1044</v>
      </c>
      <c r="UJK304">
        <v>84800</v>
      </c>
      <c r="UJL304" t="s">
        <v>1045</v>
      </c>
      <c r="UJM304" t="s">
        <v>1043</v>
      </c>
      <c r="UJN304" t="s">
        <v>1044</v>
      </c>
      <c r="UJO304">
        <v>84800</v>
      </c>
      <c r="UJP304" t="s">
        <v>1045</v>
      </c>
      <c r="UJQ304" t="s">
        <v>1043</v>
      </c>
      <c r="UJR304" t="s">
        <v>1044</v>
      </c>
      <c r="UJS304">
        <v>84800</v>
      </c>
      <c r="UJT304" t="s">
        <v>1045</v>
      </c>
      <c r="UJU304" t="s">
        <v>1043</v>
      </c>
      <c r="UJV304" t="s">
        <v>1044</v>
      </c>
      <c r="UJW304">
        <v>84800</v>
      </c>
      <c r="UJX304" t="s">
        <v>1045</v>
      </c>
      <c r="UJY304" t="s">
        <v>1043</v>
      </c>
      <c r="UJZ304" t="s">
        <v>1044</v>
      </c>
      <c r="UKA304">
        <v>84800</v>
      </c>
      <c r="UKB304" t="s">
        <v>1045</v>
      </c>
      <c r="UKC304" t="s">
        <v>1043</v>
      </c>
      <c r="UKD304" t="s">
        <v>1044</v>
      </c>
      <c r="UKE304">
        <v>84800</v>
      </c>
      <c r="UKF304" t="s">
        <v>1045</v>
      </c>
      <c r="UKG304" t="s">
        <v>1043</v>
      </c>
      <c r="UKH304" t="s">
        <v>1044</v>
      </c>
      <c r="UKI304">
        <v>84800</v>
      </c>
      <c r="UKJ304" t="s">
        <v>1045</v>
      </c>
      <c r="UKK304" t="s">
        <v>1043</v>
      </c>
      <c r="UKL304" t="s">
        <v>1044</v>
      </c>
      <c r="UKM304">
        <v>84800</v>
      </c>
      <c r="UKN304" t="s">
        <v>1045</v>
      </c>
      <c r="UKO304" t="s">
        <v>1043</v>
      </c>
      <c r="UKP304" t="s">
        <v>1044</v>
      </c>
      <c r="UKQ304">
        <v>84800</v>
      </c>
      <c r="UKR304" t="s">
        <v>1045</v>
      </c>
      <c r="UKS304" t="s">
        <v>1043</v>
      </c>
      <c r="UKT304" t="s">
        <v>1044</v>
      </c>
      <c r="UKU304">
        <v>84800</v>
      </c>
      <c r="UKV304" t="s">
        <v>1045</v>
      </c>
      <c r="UKW304" t="s">
        <v>1043</v>
      </c>
      <c r="UKX304" t="s">
        <v>1044</v>
      </c>
      <c r="UKY304">
        <v>84800</v>
      </c>
      <c r="UKZ304" t="s">
        <v>1045</v>
      </c>
      <c r="ULA304" t="s">
        <v>1043</v>
      </c>
      <c r="ULB304" t="s">
        <v>1044</v>
      </c>
      <c r="ULC304">
        <v>84800</v>
      </c>
      <c r="ULD304" t="s">
        <v>1045</v>
      </c>
      <c r="ULE304" t="s">
        <v>1043</v>
      </c>
      <c r="ULF304" t="s">
        <v>1044</v>
      </c>
      <c r="ULG304">
        <v>84800</v>
      </c>
      <c r="ULH304" t="s">
        <v>1045</v>
      </c>
      <c r="ULI304" t="s">
        <v>1043</v>
      </c>
      <c r="ULJ304" t="s">
        <v>1044</v>
      </c>
      <c r="ULK304">
        <v>84800</v>
      </c>
      <c r="ULL304" t="s">
        <v>1045</v>
      </c>
      <c r="ULM304" t="s">
        <v>1043</v>
      </c>
      <c r="ULN304" t="s">
        <v>1044</v>
      </c>
      <c r="ULO304">
        <v>84800</v>
      </c>
      <c r="ULP304" t="s">
        <v>1045</v>
      </c>
      <c r="ULQ304" t="s">
        <v>1043</v>
      </c>
      <c r="ULR304" t="s">
        <v>1044</v>
      </c>
      <c r="ULS304">
        <v>84800</v>
      </c>
      <c r="ULT304" t="s">
        <v>1045</v>
      </c>
      <c r="ULU304" t="s">
        <v>1043</v>
      </c>
      <c r="ULV304" t="s">
        <v>1044</v>
      </c>
      <c r="ULW304">
        <v>84800</v>
      </c>
      <c r="ULX304" t="s">
        <v>1045</v>
      </c>
      <c r="ULY304" t="s">
        <v>1043</v>
      </c>
      <c r="ULZ304" t="s">
        <v>1044</v>
      </c>
      <c r="UMA304">
        <v>84800</v>
      </c>
      <c r="UMB304" t="s">
        <v>1045</v>
      </c>
      <c r="UMC304" t="s">
        <v>1043</v>
      </c>
      <c r="UMD304" t="s">
        <v>1044</v>
      </c>
      <c r="UME304">
        <v>84800</v>
      </c>
      <c r="UMF304" t="s">
        <v>1045</v>
      </c>
      <c r="UMG304" t="s">
        <v>1043</v>
      </c>
      <c r="UMH304" t="s">
        <v>1044</v>
      </c>
      <c r="UMI304">
        <v>84800</v>
      </c>
      <c r="UMJ304" t="s">
        <v>1045</v>
      </c>
      <c r="UMK304" t="s">
        <v>1043</v>
      </c>
      <c r="UML304" t="s">
        <v>1044</v>
      </c>
      <c r="UMM304">
        <v>84800</v>
      </c>
      <c r="UMN304" t="s">
        <v>1045</v>
      </c>
      <c r="UMO304" t="s">
        <v>1043</v>
      </c>
      <c r="UMP304" t="s">
        <v>1044</v>
      </c>
      <c r="UMQ304">
        <v>84800</v>
      </c>
      <c r="UMR304" t="s">
        <v>1045</v>
      </c>
      <c r="UMS304" t="s">
        <v>1043</v>
      </c>
      <c r="UMT304" t="s">
        <v>1044</v>
      </c>
      <c r="UMU304">
        <v>84800</v>
      </c>
      <c r="UMV304" t="s">
        <v>1045</v>
      </c>
      <c r="UMW304" t="s">
        <v>1043</v>
      </c>
      <c r="UMX304" t="s">
        <v>1044</v>
      </c>
      <c r="UMY304">
        <v>84800</v>
      </c>
      <c r="UMZ304" t="s">
        <v>1045</v>
      </c>
      <c r="UNA304" t="s">
        <v>1043</v>
      </c>
      <c r="UNB304" t="s">
        <v>1044</v>
      </c>
      <c r="UNC304">
        <v>84800</v>
      </c>
      <c r="UND304" t="s">
        <v>1045</v>
      </c>
      <c r="UNE304" t="s">
        <v>1043</v>
      </c>
      <c r="UNF304" t="s">
        <v>1044</v>
      </c>
      <c r="UNG304">
        <v>84800</v>
      </c>
      <c r="UNH304" t="s">
        <v>1045</v>
      </c>
      <c r="UNI304" t="s">
        <v>1043</v>
      </c>
      <c r="UNJ304" t="s">
        <v>1044</v>
      </c>
      <c r="UNK304">
        <v>84800</v>
      </c>
      <c r="UNL304" t="s">
        <v>1045</v>
      </c>
      <c r="UNM304" t="s">
        <v>1043</v>
      </c>
      <c r="UNN304" t="s">
        <v>1044</v>
      </c>
      <c r="UNO304">
        <v>84800</v>
      </c>
      <c r="UNP304" t="s">
        <v>1045</v>
      </c>
      <c r="UNQ304" t="s">
        <v>1043</v>
      </c>
      <c r="UNR304" t="s">
        <v>1044</v>
      </c>
      <c r="UNS304">
        <v>84800</v>
      </c>
      <c r="UNT304" t="s">
        <v>1045</v>
      </c>
      <c r="UNU304" t="s">
        <v>1043</v>
      </c>
      <c r="UNV304" t="s">
        <v>1044</v>
      </c>
      <c r="UNW304">
        <v>84800</v>
      </c>
      <c r="UNX304" t="s">
        <v>1045</v>
      </c>
      <c r="UNY304" t="s">
        <v>1043</v>
      </c>
      <c r="UNZ304" t="s">
        <v>1044</v>
      </c>
      <c r="UOA304">
        <v>84800</v>
      </c>
      <c r="UOB304" t="s">
        <v>1045</v>
      </c>
      <c r="UOC304" t="s">
        <v>1043</v>
      </c>
      <c r="UOD304" t="s">
        <v>1044</v>
      </c>
      <c r="UOE304">
        <v>84800</v>
      </c>
      <c r="UOF304" t="s">
        <v>1045</v>
      </c>
      <c r="UOG304" t="s">
        <v>1043</v>
      </c>
      <c r="UOH304" t="s">
        <v>1044</v>
      </c>
      <c r="UOI304">
        <v>84800</v>
      </c>
      <c r="UOJ304" t="s">
        <v>1045</v>
      </c>
      <c r="UOK304" t="s">
        <v>1043</v>
      </c>
      <c r="UOL304" t="s">
        <v>1044</v>
      </c>
      <c r="UOM304">
        <v>84800</v>
      </c>
      <c r="UON304" t="s">
        <v>1045</v>
      </c>
      <c r="UOO304" t="s">
        <v>1043</v>
      </c>
      <c r="UOP304" t="s">
        <v>1044</v>
      </c>
      <c r="UOQ304">
        <v>84800</v>
      </c>
      <c r="UOR304" t="s">
        <v>1045</v>
      </c>
      <c r="UOS304" t="s">
        <v>1043</v>
      </c>
      <c r="UOT304" t="s">
        <v>1044</v>
      </c>
      <c r="UOU304">
        <v>84800</v>
      </c>
      <c r="UOV304" t="s">
        <v>1045</v>
      </c>
      <c r="UOW304" t="s">
        <v>1043</v>
      </c>
      <c r="UOX304" t="s">
        <v>1044</v>
      </c>
      <c r="UOY304">
        <v>84800</v>
      </c>
      <c r="UOZ304" t="s">
        <v>1045</v>
      </c>
      <c r="UPA304" t="s">
        <v>1043</v>
      </c>
      <c r="UPB304" t="s">
        <v>1044</v>
      </c>
      <c r="UPC304">
        <v>84800</v>
      </c>
      <c r="UPD304" t="s">
        <v>1045</v>
      </c>
      <c r="UPE304" t="s">
        <v>1043</v>
      </c>
      <c r="UPF304" t="s">
        <v>1044</v>
      </c>
      <c r="UPG304">
        <v>84800</v>
      </c>
      <c r="UPH304" t="s">
        <v>1045</v>
      </c>
      <c r="UPI304" t="s">
        <v>1043</v>
      </c>
      <c r="UPJ304" t="s">
        <v>1044</v>
      </c>
      <c r="UPK304">
        <v>84800</v>
      </c>
      <c r="UPL304" t="s">
        <v>1045</v>
      </c>
      <c r="UPM304" t="s">
        <v>1043</v>
      </c>
      <c r="UPN304" t="s">
        <v>1044</v>
      </c>
      <c r="UPO304">
        <v>84800</v>
      </c>
      <c r="UPP304" t="s">
        <v>1045</v>
      </c>
      <c r="UPQ304" t="s">
        <v>1043</v>
      </c>
      <c r="UPR304" t="s">
        <v>1044</v>
      </c>
      <c r="UPS304">
        <v>84800</v>
      </c>
      <c r="UPT304" t="s">
        <v>1045</v>
      </c>
      <c r="UPU304" t="s">
        <v>1043</v>
      </c>
      <c r="UPV304" t="s">
        <v>1044</v>
      </c>
      <c r="UPW304">
        <v>84800</v>
      </c>
      <c r="UPX304" t="s">
        <v>1045</v>
      </c>
      <c r="UPY304" t="s">
        <v>1043</v>
      </c>
      <c r="UPZ304" t="s">
        <v>1044</v>
      </c>
      <c r="UQA304">
        <v>84800</v>
      </c>
      <c r="UQB304" t="s">
        <v>1045</v>
      </c>
      <c r="UQC304" t="s">
        <v>1043</v>
      </c>
      <c r="UQD304" t="s">
        <v>1044</v>
      </c>
      <c r="UQE304">
        <v>84800</v>
      </c>
      <c r="UQF304" t="s">
        <v>1045</v>
      </c>
      <c r="UQG304" t="s">
        <v>1043</v>
      </c>
      <c r="UQH304" t="s">
        <v>1044</v>
      </c>
      <c r="UQI304">
        <v>84800</v>
      </c>
      <c r="UQJ304" t="s">
        <v>1045</v>
      </c>
      <c r="UQK304" t="s">
        <v>1043</v>
      </c>
      <c r="UQL304" t="s">
        <v>1044</v>
      </c>
      <c r="UQM304">
        <v>84800</v>
      </c>
      <c r="UQN304" t="s">
        <v>1045</v>
      </c>
      <c r="UQO304" t="s">
        <v>1043</v>
      </c>
      <c r="UQP304" t="s">
        <v>1044</v>
      </c>
      <c r="UQQ304">
        <v>84800</v>
      </c>
      <c r="UQR304" t="s">
        <v>1045</v>
      </c>
      <c r="UQS304" t="s">
        <v>1043</v>
      </c>
      <c r="UQT304" t="s">
        <v>1044</v>
      </c>
      <c r="UQU304">
        <v>84800</v>
      </c>
      <c r="UQV304" t="s">
        <v>1045</v>
      </c>
      <c r="UQW304" t="s">
        <v>1043</v>
      </c>
      <c r="UQX304" t="s">
        <v>1044</v>
      </c>
      <c r="UQY304">
        <v>84800</v>
      </c>
      <c r="UQZ304" t="s">
        <v>1045</v>
      </c>
      <c r="URA304" t="s">
        <v>1043</v>
      </c>
      <c r="URB304" t="s">
        <v>1044</v>
      </c>
      <c r="URC304">
        <v>84800</v>
      </c>
      <c r="URD304" t="s">
        <v>1045</v>
      </c>
      <c r="URE304" t="s">
        <v>1043</v>
      </c>
      <c r="URF304" t="s">
        <v>1044</v>
      </c>
      <c r="URG304">
        <v>84800</v>
      </c>
      <c r="URH304" t="s">
        <v>1045</v>
      </c>
      <c r="URI304" t="s">
        <v>1043</v>
      </c>
      <c r="URJ304" t="s">
        <v>1044</v>
      </c>
      <c r="URK304">
        <v>84800</v>
      </c>
      <c r="URL304" t="s">
        <v>1045</v>
      </c>
      <c r="URM304" t="s">
        <v>1043</v>
      </c>
      <c r="URN304" t="s">
        <v>1044</v>
      </c>
      <c r="URO304">
        <v>84800</v>
      </c>
      <c r="URP304" t="s">
        <v>1045</v>
      </c>
      <c r="URQ304" t="s">
        <v>1043</v>
      </c>
      <c r="URR304" t="s">
        <v>1044</v>
      </c>
      <c r="URS304">
        <v>84800</v>
      </c>
      <c r="URT304" t="s">
        <v>1045</v>
      </c>
      <c r="URU304" t="s">
        <v>1043</v>
      </c>
      <c r="URV304" t="s">
        <v>1044</v>
      </c>
      <c r="URW304">
        <v>84800</v>
      </c>
      <c r="URX304" t="s">
        <v>1045</v>
      </c>
      <c r="URY304" t="s">
        <v>1043</v>
      </c>
      <c r="URZ304" t="s">
        <v>1044</v>
      </c>
      <c r="USA304">
        <v>84800</v>
      </c>
      <c r="USB304" t="s">
        <v>1045</v>
      </c>
      <c r="USC304" t="s">
        <v>1043</v>
      </c>
      <c r="USD304" t="s">
        <v>1044</v>
      </c>
      <c r="USE304">
        <v>84800</v>
      </c>
      <c r="USF304" t="s">
        <v>1045</v>
      </c>
      <c r="USG304" t="s">
        <v>1043</v>
      </c>
      <c r="USH304" t="s">
        <v>1044</v>
      </c>
      <c r="USI304">
        <v>84800</v>
      </c>
      <c r="USJ304" t="s">
        <v>1045</v>
      </c>
      <c r="USK304" t="s">
        <v>1043</v>
      </c>
      <c r="USL304" t="s">
        <v>1044</v>
      </c>
      <c r="USM304">
        <v>84800</v>
      </c>
      <c r="USN304" t="s">
        <v>1045</v>
      </c>
      <c r="USO304" t="s">
        <v>1043</v>
      </c>
      <c r="USP304" t="s">
        <v>1044</v>
      </c>
      <c r="USQ304">
        <v>84800</v>
      </c>
      <c r="USR304" t="s">
        <v>1045</v>
      </c>
      <c r="USS304" t="s">
        <v>1043</v>
      </c>
      <c r="UST304" t="s">
        <v>1044</v>
      </c>
      <c r="USU304">
        <v>84800</v>
      </c>
      <c r="USV304" t="s">
        <v>1045</v>
      </c>
      <c r="USW304" t="s">
        <v>1043</v>
      </c>
      <c r="USX304" t="s">
        <v>1044</v>
      </c>
      <c r="USY304">
        <v>84800</v>
      </c>
      <c r="USZ304" t="s">
        <v>1045</v>
      </c>
      <c r="UTA304" t="s">
        <v>1043</v>
      </c>
      <c r="UTB304" t="s">
        <v>1044</v>
      </c>
      <c r="UTC304">
        <v>84800</v>
      </c>
      <c r="UTD304" t="s">
        <v>1045</v>
      </c>
      <c r="UTE304" t="s">
        <v>1043</v>
      </c>
      <c r="UTF304" t="s">
        <v>1044</v>
      </c>
      <c r="UTG304">
        <v>84800</v>
      </c>
      <c r="UTH304" t="s">
        <v>1045</v>
      </c>
      <c r="UTI304" t="s">
        <v>1043</v>
      </c>
      <c r="UTJ304" t="s">
        <v>1044</v>
      </c>
      <c r="UTK304">
        <v>84800</v>
      </c>
      <c r="UTL304" t="s">
        <v>1045</v>
      </c>
      <c r="UTM304" t="s">
        <v>1043</v>
      </c>
      <c r="UTN304" t="s">
        <v>1044</v>
      </c>
      <c r="UTO304">
        <v>84800</v>
      </c>
      <c r="UTP304" t="s">
        <v>1045</v>
      </c>
      <c r="UTQ304" t="s">
        <v>1043</v>
      </c>
      <c r="UTR304" t="s">
        <v>1044</v>
      </c>
      <c r="UTS304">
        <v>84800</v>
      </c>
      <c r="UTT304" t="s">
        <v>1045</v>
      </c>
      <c r="UTU304" t="s">
        <v>1043</v>
      </c>
      <c r="UTV304" t="s">
        <v>1044</v>
      </c>
      <c r="UTW304">
        <v>84800</v>
      </c>
      <c r="UTX304" t="s">
        <v>1045</v>
      </c>
      <c r="UTY304" t="s">
        <v>1043</v>
      </c>
      <c r="UTZ304" t="s">
        <v>1044</v>
      </c>
      <c r="UUA304">
        <v>84800</v>
      </c>
      <c r="UUB304" t="s">
        <v>1045</v>
      </c>
      <c r="UUC304" t="s">
        <v>1043</v>
      </c>
      <c r="UUD304" t="s">
        <v>1044</v>
      </c>
      <c r="UUE304">
        <v>84800</v>
      </c>
      <c r="UUF304" t="s">
        <v>1045</v>
      </c>
      <c r="UUG304" t="s">
        <v>1043</v>
      </c>
      <c r="UUH304" t="s">
        <v>1044</v>
      </c>
      <c r="UUI304">
        <v>84800</v>
      </c>
      <c r="UUJ304" t="s">
        <v>1045</v>
      </c>
      <c r="UUK304" t="s">
        <v>1043</v>
      </c>
      <c r="UUL304" t="s">
        <v>1044</v>
      </c>
      <c r="UUM304">
        <v>84800</v>
      </c>
      <c r="UUN304" t="s">
        <v>1045</v>
      </c>
      <c r="UUO304" t="s">
        <v>1043</v>
      </c>
      <c r="UUP304" t="s">
        <v>1044</v>
      </c>
      <c r="UUQ304">
        <v>84800</v>
      </c>
      <c r="UUR304" t="s">
        <v>1045</v>
      </c>
      <c r="UUS304" t="s">
        <v>1043</v>
      </c>
      <c r="UUT304" t="s">
        <v>1044</v>
      </c>
      <c r="UUU304">
        <v>84800</v>
      </c>
      <c r="UUV304" t="s">
        <v>1045</v>
      </c>
      <c r="UUW304" t="s">
        <v>1043</v>
      </c>
      <c r="UUX304" t="s">
        <v>1044</v>
      </c>
      <c r="UUY304">
        <v>84800</v>
      </c>
      <c r="UUZ304" t="s">
        <v>1045</v>
      </c>
      <c r="UVA304" t="s">
        <v>1043</v>
      </c>
      <c r="UVB304" t="s">
        <v>1044</v>
      </c>
      <c r="UVC304">
        <v>84800</v>
      </c>
      <c r="UVD304" t="s">
        <v>1045</v>
      </c>
      <c r="UVE304" t="s">
        <v>1043</v>
      </c>
      <c r="UVF304" t="s">
        <v>1044</v>
      </c>
      <c r="UVG304">
        <v>84800</v>
      </c>
      <c r="UVH304" t="s">
        <v>1045</v>
      </c>
      <c r="UVI304" t="s">
        <v>1043</v>
      </c>
      <c r="UVJ304" t="s">
        <v>1044</v>
      </c>
      <c r="UVK304">
        <v>84800</v>
      </c>
      <c r="UVL304" t="s">
        <v>1045</v>
      </c>
      <c r="UVM304" t="s">
        <v>1043</v>
      </c>
      <c r="UVN304" t="s">
        <v>1044</v>
      </c>
      <c r="UVO304">
        <v>84800</v>
      </c>
      <c r="UVP304" t="s">
        <v>1045</v>
      </c>
      <c r="UVQ304" t="s">
        <v>1043</v>
      </c>
      <c r="UVR304" t="s">
        <v>1044</v>
      </c>
      <c r="UVS304">
        <v>84800</v>
      </c>
      <c r="UVT304" t="s">
        <v>1045</v>
      </c>
      <c r="UVU304" t="s">
        <v>1043</v>
      </c>
      <c r="UVV304" t="s">
        <v>1044</v>
      </c>
      <c r="UVW304">
        <v>84800</v>
      </c>
      <c r="UVX304" t="s">
        <v>1045</v>
      </c>
      <c r="UVY304" t="s">
        <v>1043</v>
      </c>
      <c r="UVZ304" t="s">
        <v>1044</v>
      </c>
      <c r="UWA304">
        <v>84800</v>
      </c>
      <c r="UWB304" t="s">
        <v>1045</v>
      </c>
      <c r="UWC304" t="s">
        <v>1043</v>
      </c>
      <c r="UWD304" t="s">
        <v>1044</v>
      </c>
      <c r="UWE304">
        <v>84800</v>
      </c>
      <c r="UWF304" t="s">
        <v>1045</v>
      </c>
      <c r="UWG304" t="s">
        <v>1043</v>
      </c>
      <c r="UWH304" t="s">
        <v>1044</v>
      </c>
      <c r="UWI304">
        <v>84800</v>
      </c>
      <c r="UWJ304" t="s">
        <v>1045</v>
      </c>
      <c r="UWK304" t="s">
        <v>1043</v>
      </c>
      <c r="UWL304" t="s">
        <v>1044</v>
      </c>
      <c r="UWM304">
        <v>84800</v>
      </c>
      <c r="UWN304" t="s">
        <v>1045</v>
      </c>
      <c r="UWO304" t="s">
        <v>1043</v>
      </c>
      <c r="UWP304" t="s">
        <v>1044</v>
      </c>
      <c r="UWQ304">
        <v>84800</v>
      </c>
      <c r="UWR304" t="s">
        <v>1045</v>
      </c>
      <c r="UWS304" t="s">
        <v>1043</v>
      </c>
      <c r="UWT304" t="s">
        <v>1044</v>
      </c>
      <c r="UWU304">
        <v>84800</v>
      </c>
      <c r="UWV304" t="s">
        <v>1045</v>
      </c>
      <c r="UWW304" t="s">
        <v>1043</v>
      </c>
      <c r="UWX304" t="s">
        <v>1044</v>
      </c>
      <c r="UWY304">
        <v>84800</v>
      </c>
      <c r="UWZ304" t="s">
        <v>1045</v>
      </c>
      <c r="UXA304" t="s">
        <v>1043</v>
      </c>
      <c r="UXB304" t="s">
        <v>1044</v>
      </c>
      <c r="UXC304">
        <v>84800</v>
      </c>
      <c r="UXD304" t="s">
        <v>1045</v>
      </c>
      <c r="UXE304" t="s">
        <v>1043</v>
      </c>
      <c r="UXF304" t="s">
        <v>1044</v>
      </c>
      <c r="UXG304">
        <v>84800</v>
      </c>
      <c r="UXH304" t="s">
        <v>1045</v>
      </c>
      <c r="UXI304" t="s">
        <v>1043</v>
      </c>
      <c r="UXJ304" t="s">
        <v>1044</v>
      </c>
      <c r="UXK304">
        <v>84800</v>
      </c>
      <c r="UXL304" t="s">
        <v>1045</v>
      </c>
      <c r="UXM304" t="s">
        <v>1043</v>
      </c>
      <c r="UXN304" t="s">
        <v>1044</v>
      </c>
      <c r="UXO304">
        <v>84800</v>
      </c>
      <c r="UXP304" t="s">
        <v>1045</v>
      </c>
      <c r="UXQ304" t="s">
        <v>1043</v>
      </c>
      <c r="UXR304" t="s">
        <v>1044</v>
      </c>
      <c r="UXS304">
        <v>84800</v>
      </c>
      <c r="UXT304" t="s">
        <v>1045</v>
      </c>
      <c r="UXU304" t="s">
        <v>1043</v>
      </c>
      <c r="UXV304" t="s">
        <v>1044</v>
      </c>
      <c r="UXW304">
        <v>84800</v>
      </c>
      <c r="UXX304" t="s">
        <v>1045</v>
      </c>
      <c r="UXY304" t="s">
        <v>1043</v>
      </c>
      <c r="UXZ304" t="s">
        <v>1044</v>
      </c>
      <c r="UYA304">
        <v>84800</v>
      </c>
      <c r="UYB304" t="s">
        <v>1045</v>
      </c>
      <c r="UYC304" t="s">
        <v>1043</v>
      </c>
      <c r="UYD304" t="s">
        <v>1044</v>
      </c>
      <c r="UYE304">
        <v>84800</v>
      </c>
      <c r="UYF304" t="s">
        <v>1045</v>
      </c>
      <c r="UYG304" t="s">
        <v>1043</v>
      </c>
      <c r="UYH304" t="s">
        <v>1044</v>
      </c>
      <c r="UYI304">
        <v>84800</v>
      </c>
      <c r="UYJ304" t="s">
        <v>1045</v>
      </c>
      <c r="UYK304" t="s">
        <v>1043</v>
      </c>
      <c r="UYL304" t="s">
        <v>1044</v>
      </c>
      <c r="UYM304">
        <v>84800</v>
      </c>
      <c r="UYN304" t="s">
        <v>1045</v>
      </c>
      <c r="UYO304" t="s">
        <v>1043</v>
      </c>
      <c r="UYP304" t="s">
        <v>1044</v>
      </c>
      <c r="UYQ304">
        <v>84800</v>
      </c>
      <c r="UYR304" t="s">
        <v>1045</v>
      </c>
      <c r="UYS304" t="s">
        <v>1043</v>
      </c>
      <c r="UYT304" t="s">
        <v>1044</v>
      </c>
      <c r="UYU304">
        <v>84800</v>
      </c>
      <c r="UYV304" t="s">
        <v>1045</v>
      </c>
      <c r="UYW304" t="s">
        <v>1043</v>
      </c>
      <c r="UYX304" t="s">
        <v>1044</v>
      </c>
      <c r="UYY304">
        <v>84800</v>
      </c>
      <c r="UYZ304" t="s">
        <v>1045</v>
      </c>
      <c r="UZA304" t="s">
        <v>1043</v>
      </c>
      <c r="UZB304" t="s">
        <v>1044</v>
      </c>
      <c r="UZC304">
        <v>84800</v>
      </c>
      <c r="UZD304" t="s">
        <v>1045</v>
      </c>
      <c r="UZE304" t="s">
        <v>1043</v>
      </c>
      <c r="UZF304" t="s">
        <v>1044</v>
      </c>
      <c r="UZG304">
        <v>84800</v>
      </c>
      <c r="UZH304" t="s">
        <v>1045</v>
      </c>
      <c r="UZI304" t="s">
        <v>1043</v>
      </c>
      <c r="UZJ304" t="s">
        <v>1044</v>
      </c>
      <c r="UZK304">
        <v>84800</v>
      </c>
      <c r="UZL304" t="s">
        <v>1045</v>
      </c>
      <c r="UZM304" t="s">
        <v>1043</v>
      </c>
      <c r="UZN304" t="s">
        <v>1044</v>
      </c>
      <c r="UZO304">
        <v>84800</v>
      </c>
      <c r="UZP304" t="s">
        <v>1045</v>
      </c>
      <c r="UZQ304" t="s">
        <v>1043</v>
      </c>
      <c r="UZR304" t="s">
        <v>1044</v>
      </c>
      <c r="UZS304">
        <v>84800</v>
      </c>
      <c r="UZT304" t="s">
        <v>1045</v>
      </c>
      <c r="UZU304" t="s">
        <v>1043</v>
      </c>
      <c r="UZV304" t="s">
        <v>1044</v>
      </c>
      <c r="UZW304">
        <v>84800</v>
      </c>
      <c r="UZX304" t="s">
        <v>1045</v>
      </c>
      <c r="UZY304" t="s">
        <v>1043</v>
      </c>
      <c r="UZZ304" t="s">
        <v>1044</v>
      </c>
      <c r="VAA304">
        <v>84800</v>
      </c>
      <c r="VAB304" t="s">
        <v>1045</v>
      </c>
      <c r="VAC304" t="s">
        <v>1043</v>
      </c>
      <c r="VAD304" t="s">
        <v>1044</v>
      </c>
      <c r="VAE304">
        <v>84800</v>
      </c>
      <c r="VAF304" t="s">
        <v>1045</v>
      </c>
      <c r="VAG304" t="s">
        <v>1043</v>
      </c>
      <c r="VAH304" t="s">
        <v>1044</v>
      </c>
      <c r="VAI304">
        <v>84800</v>
      </c>
      <c r="VAJ304" t="s">
        <v>1045</v>
      </c>
      <c r="VAK304" t="s">
        <v>1043</v>
      </c>
      <c r="VAL304" t="s">
        <v>1044</v>
      </c>
      <c r="VAM304">
        <v>84800</v>
      </c>
      <c r="VAN304" t="s">
        <v>1045</v>
      </c>
      <c r="VAO304" t="s">
        <v>1043</v>
      </c>
      <c r="VAP304" t="s">
        <v>1044</v>
      </c>
      <c r="VAQ304">
        <v>84800</v>
      </c>
      <c r="VAR304" t="s">
        <v>1045</v>
      </c>
      <c r="VAS304" t="s">
        <v>1043</v>
      </c>
      <c r="VAT304" t="s">
        <v>1044</v>
      </c>
      <c r="VAU304">
        <v>84800</v>
      </c>
      <c r="VAV304" t="s">
        <v>1045</v>
      </c>
      <c r="VAW304" t="s">
        <v>1043</v>
      </c>
      <c r="VAX304" t="s">
        <v>1044</v>
      </c>
      <c r="VAY304">
        <v>84800</v>
      </c>
      <c r="VAZ304" t="s">
        <v>1045</v>
      </c>
      <c r="VBA304" t="s">
        <v>1043</v>
      </c>
      <c r="VBB304" t="s">
        <v>1044</v>
      </c>
      <c r="VBC304">
        <v>84800</v>
      </c>
      <c r="VBD304" t="s">
        <v>1045</v>
      </c>
      <c r="VBE304" t="s">
        <v>1043</v>
      </c>
      <c r="VBF304" t="s">
        <v>1044</v>
      </c>
      <c r="VBG304">
        <v>84800</v>
      </c>
      <c r="VBH304" t="s">
        <v>1045</v>
      </c>
      <c r="VBI304" t="s">
        <v>1043</v>
      </c>
      <c r="VBJ304" t="s">
        <v>1044</v>
      </c>
      <c r="VBK304">
        <v>84800</v>
      </c>
      <c r="VBL304" t="s">
        <v>1045</v>
      </c>
      <c r="VBM304" t="s">
        <v>1043</v>
      </c>
      <c r="VBN304" t="s">
        <v>1044</v>
      </c>
      <c r="VBO304">
        <v>84800</v>
      </c>
      <c r="VBP304" t="s">
        <v>1045</v>
      </c>
      <c r="VBQ304" t="s">
        <v>1043</v>
      </c>
      <c r="VBR304" t="s">
        <v>1044</v>
      </c>
      <c r="VBS304">
        <v>84800</v>
      </c>
      <c r="VBT304" t="s">
        <v>1045</v>
      </c>
      <c r="VBU304" t="s">
        <v>1043</v>
      </c>
      <c r="VBV304" t="s">
        <v>1044</v>
      </c>
      <c r="VBW304">
        <v>84800</v>
      </c>
      <c r="VBX304" t="s">
        <v>1045</v>
      </c>
      <c r="VBY304" t="s">
        <v>1043</v>
      </c>
      <c r="VBZ304" t="s">
        <v>1044</v>
      </c>
      <c r="VCA304">
        <v>84800</v>
      </c>
      <c r="VCB304" t="s">
        <v>1045</v>
      </c>
      <c r="VCC304" t="s">
        <v>1043</v>
      </c>
      <c r="VCD304" t="s">
        <v>1044</v>
      </c>
      <c r="VCE304">
        <v>84800</v>
      </c>
      <c r="VCF304" t="s">
        <v>1045</v>
      </c>
      <c r="VCG304" t="s">
        <v>1043</v>
      </c>
      <c r="VCH304" t="s">
        <v>1044</v>
      </c>
      <c r="VCI304">
        <v>84800</v>
      </c>
      <c r="VCJ304" t="s">
        <v>1045</v>
      </c>
      <c r="VCK304" t="s">
        <v>1043</v>
      </c>
      <c r="VCL304" t="s">
        <v>1044</v>
      </c>
      <c r="VCM304">
        <v>84800</v>
      </c>
      <c r="VCN304" t="s">
        <v>1045</v>
      </c>
      <c r="VCO304" t="s">
        <v>1043</v>
      </c>
      <c r="VCP304" t="s">
        <v>1044</v>
      </c>
      <c r="VCQ304">
        <v>84800</v>
      </c>
      <c r="VCR304" t="s">
        <v>1045</v>
      </c>
      <c r="VCS304" t="s">
        <v>1043</v>
      </c>
      <c r="VCT304" t="s">
        <v>1044</v>
      </c>
      <c r="VCU304">
        <v>84800</v>
      </c>
      <c r="VCV304" t="s">
        <v>1045</v>
      </c>
      <c r="VCW304" t="s">
        <v>1043</v>
      </c>
      <c r="VCX304" t="s">
        <v>1044</v>
      </c>
      <c r="VCY304">
        <v>84800</v>
      </c>
      <c r="VCZ304" t="s">
        <v>1045</v>
      </c>
      <c r="VDA304" t="s">
        <v>1043</v>
      </c>
      <c r="VDB304" t="s">
        <v>1044</v>
      </c>
      <c r="VDC304">
        <v>84800</v>
      </c>
      <c r="VDD304" t="s">
        <v>1045</v>
      </c>
      <c r="VDE304" t="s">
        <v>1043</v>
      </c>
      <c r="VDF304" t="s">
        <v>1044</v>
      </c>
      <c r="VDG304">
        <v>84800</v>
      </c>
      <c r="VDH304" t="s">
        <v>1045</v>
      </c>
      <c r="VDI304" t="s">
        <v>1043</v>
      </c>
      <c r="VDJ304" t="s">
        <v>1044</v>
      </c>
      <c r="VDK304">
        <v>84800</v>
      </c>
      <c r="VDL304" t="s">
        <v>1045</v>
      </c>
      <c r="VDM304" t="s">
        <v>1043</v>
      </c>
      <c r="VDN304" t="s">
        <v>1044</v>
      </c>
      <c r="VDO304">
        <v>84800</v>
      </c>
      <c r="VDP304" t="s">
        <v>1045</v>
      </c>
      <c r="VDQ304" t="s">
        <v>1043</v>
      </c>
      <c r="VDR304" t="s">
        <v>1044</v>
      </c>
      <c r="VDS304">
        <v>84800</v>
      </c>
      <c r="VDT304" t="s">
        <v>1045</v>
      </c>
      <c r="VDU304" t="s">
        <v>1043</v>
      </c>
      <c r="VDV304" t="s">
        <v>1044</v>
      </c>
      <c r="VDW304">
        <v>84800</v>
      </c>
      <c r="VDX304" t="s">
        <v>1045</v>
      </c>
      <c r="VDY304" t="s">
        <v>1043</v>
      </c>
      <c r="VDZ304" t="s">
        <v>1044</v>
      </c>
      <c r="VEA304">
        <v>84800</v>
      </c>
      <c r="VEB304" t="s">
        <v>1045</v>
      </c>
      <c r="VEC304" t="s">
        <v>1043</v>
      </c>
      <c r="VED304" t="s">
        <v>1044</v>
      </c>
      <c r="VEE304">
        <v>84800</v>
      </c>
      <c r="VEF304" t="s">
        <v>1045</v>
      </c>
      <c r="VEG304" t="s">
        <v>1043</v>
      </c>
      <c r="VEH304" t="s">
        <v>1044</v>
      </c>
      <c r="VEI304">
        <v>84800</v>
      </c>
      <c r="VEJ304" t="s">
        <v>1045</v>
      </c>
      <c r="VEK304" t="s">
        <v>1043</v>
      </c>
      <c r="VEL304" t="s">
        <v>1044</v>
      </c>
      <c r="VEM304">
        <v>84800</v>
      </c>
      <c r="VEN304" t="s">
        <v>1045</v>
      </c>
      <c r="VEO304" t="s">
        <v>1043</v>
      </c>
      <c r="VEP304" t="s">
        <v>1044</v>
      </c>
      <c r="VEQ304">
        <v>84800</v>
      </c>
      <c r="VER304" t="s">
        <v>1045</v>
      </c>
      <c r="VES304" t="s">
        <v>1043</v>
      </c>
      <c r="VET304" t="s">
        <v>1044</v>
      </c>
      <c r="VEU304">
        <v>84800</v>
      </c>
      <c r="VEV304" t="s">
        <v>1045</v>
      </c>
      <c r="VEW304" t="s">
        <v>1043</v>
      </c>
      <c r="VEX304" t="s">
        <v>1044</v>
      </c>
      <c r="VEY304">
        <v>84800</v>
      </c>
      <c r="VEZ304" t="s">
        <v>1045</v>
      </c>
      <c r="VFA304" t="s">
        <v>1043</v>
      </c>
      <c r="VFB304" t="s">
        <v>1044</v>
      </c>
      <c r="VFC304">
        <v>84800</v>
      </c>
      <c r="VFD304" t="s">
        <v>1045</v>
      </c>
      <c r="VFE304" t="s">
        <v>1043</v>
      </c>
      <c r="VFF304" t="s">
        <v>1044</v>
      </c>
      <c r="VFG304">
        <v>84800</v>
      </c>
      <c r="VFH304" t="s">
        <v>1045</v>
      </c>
      <c r="VFI304" t="s">
        <v>1043</v>
      </c>
      <c r="VFJ304" t="s">
        <v>1044</v>
      </c>
      <c r="VFK304">
        <v>84800</v>
      </c>
      <c r="VFL304" t="s">
        <v>1045</v>
      </c>
      <c r="VFM304" t="s">
        <v>1043</v>
      </c>
      <c r="VFN304" t="s">
        <v>1044</v>
      </c>
      <c r="VFO304">
        <v>84800</v>
      </c>
      <c r="VFP304" t="s">
        <v>1045</v>
      </c>
      <c r="VFQ304" t="s">
        <v>1043</v>
      </c>
      <c r="VFR304" t="s">
        <v>1044</v>
      </c>
      <c r="VFS304">
        <v>84800</v>
      </c>
      <c r="VFT304" t="s">
        <v>1045</v>
      </c>
      <c r="VFU304" t="s">
        <v>1043</v>
      </c>
      <c r="VFV304" t="s">
        <v>1044</v>
      </c>
      <c r="VFW304">
        <v>84800</v>
      </c>
      <c r="VFX304" t="s">
        <v>1045</v>
      </c>
      <c r="VFY304" t="s">
        <v>1043</v>
      </c>
      <c r="VFZ304" t="s">
        <v>1044</v>
      </c>
      <c r="VGA304">
        <v>84800</v>
      </c>
      <c r="VGB304" t="s">
        <v>1045</v>
      </c>
      <c r="VGC304" t="s">
        <v>1043</v>
      </c>
      <c r="VGD304" t="s">
        <v>1044</v>
      </c>
      <c r="VGE304">
        <v>84800</v>
      </c>
      <c r="VGF304" t="s">
        <v>1045</v>
      </c>
      <c r="VGG304" t="s">
        <v>1043</v>
      </c>
      <c r="VGH304" t="s">
        <v>1044</v>
      </c>
      <c r="VGI304">
        <v>84800</v>
      </c>
      <c r="VGJ304" t="s">
        <v>1045</v>
      </c>
      <c r="VGK304" t="s">
        <v>1043</v>
      </c>
      <c r="VGL304" t="s">
        <v>1044</v>
      </c>
      <c r="VGM304">
        <v>84800</v>
      </c>
      <c r="VGN304" t="s">
        <v>1045</v>
      </c>
      <c r="VGO304" t="s">
        <v>1043</v>
      </c>
      <c r="VGP304" t="s">
        <v>1044</v>
      </c>
      <c r="VGQ304">
        <v>84800</v>
      </c>
      <c r="VGR304" t="s">
        <v>1045</v>
      </c>
      <c r="VGS304" t="s">
        <v>1043</v>
      </c>
      <c r="VGT304" t="s">
        <v>1044</v>
      </c>
      <c r="VGU304">
        <v>84800</v>
      </c>
      <c r="VGV304" t="s">
        <v>1045</v>
      </c>
      <c r="VGW304" t="s">
        <v>1043</v>
      </c>
      <c r="VGX304" t="s">
        <v>1044</v>
      </c>
      <c r="VGY304">
        <v>84800</v>
      </c>
      <c r="VGZ304" t="s">
        <v>1045</v>
      </c>
      <c r="VHA304" t="s">
        <v>1043</v>
      </c>
      <c r="VHB304" t="s">
        <v>1044</v>
      </c>
      <c r="VHC304">
        <v>84800</v>
      </c>
      <c r="VHD304" t="s">
        <v>1045</v>
      </c>
      <c r="VHE304" t="s">
        <v>1043</v>
      </c>
      <c r="VHF304" t="s">
        <v>1044</v>
      </c>
      <c r="VHG304">
        <v>84800</v>
      </c>
      <c r="VHH304" t="s">
        <v>1045</v>
      </c>
      <c r="VHI304" t="s">
        <v>1043</v>
      </c>
      <c r="VHJ304" t="s">
        <v>1044</v>
      </c>
      <c r="VHK304">
        <v>84800</v>
      </c>
      <c r="VHL304" t="s">
        <v>1045</v>
      </c>
      <c r="VHM304" t="s">
        <v>1043</v>
      </c>
      <c r="VHN304" t="s">
        <v>1044</v>
      </c>
      <c r="VHO304">
        <v>84800</v>
      </c>
      <c r="VHP304" t="s">
        <v>1045</v>
      </c>
      <c r="VHQ304" t="s">
        <v>1043</v>
      </c>
      <c r="VHR304" t="s">
        <v>1044</v>
      </c>
      <c r="VHS304">
        <v>84800</v>
      </c>
      <c r="VHT304" t="s">
        <v>1045</v>
      </c>
      <c r="VHU304" t="s">
        <v>1043</v>
      </c>
      <c r="VHV304" t="s">
        <v>1044</v>
      </c>
      <c r="VHW304">
        <v>84800</v>
      </c>
      <c r="VHX304" t="s">
        <v>1045</v>
      </c>
      <c r="VHY304" t="s">
        <v>1043</v>
      </c>
      <c r="VHZ304" t="s">
        <v>1044</v>
      </c>
      <c r="VIA304">
        <v>84800</v>
      </c>
      <c r="VIB304" t="s">
        <v>1045</v>
      </c>
      <c r="VIC304" t="s">
        <v>1043</v>
      </c>
      <c r="VID304" t="s">
        <v>1044</v>
      </c>
      <c r="VIE304">
        <v>84800</v>
      </c>
      <c r="VIF304" t="s">
        <v>1045</v>
      </c>
      <c r="VIG304" t="s">
        <v>1043</v>
      </c>
      <c r="VIH304" t="s">
        <v>1044</v>
      </c>
      <c r="VII304">
        <v>84800</v>
      </c>
      <c r="VIJ304" t="s">
        <v>1045</v>
      </c>
      <c r="VIK304" t="s">
        <v>1043</v>
      </c>
      <c r="VIL304" t="s">
        <v>1044</v>
      </c>
      <c r="VIM304">
        <v>84800</v>
      </c>
      <c r="VIN304" t="s">
        <v>1045</v>
      </c>
      <c r="VIO304" t="s">
        <v>1043</v>
      </c>
      <c r="VIP304" t="s">
        <v>1044</v>
      </c>
      <c r="VIQ304">
        <v>84800</v>
      </c>
      <c r="VIR304" t="s">
        <v>1045</v>
      </c>
      <c r="VIS304" t="s">
        <v>1043</v>
      </c>
      <c r="VIT304" t="s">
        <v>1044</v>
      </c>
      <c r="VIU304">
        <v>84800</v>
      </c>
      <c r="VIV304" t="s">
        <v>1045</v>
      </c>
      <c r="VIW304" t="s">
        <v>1043</v>
      </c>
      <c r="VIX304" t="s">
        <v>1044</v>
      </c>
      <c r="VIY304">
        <v>84800</v>
      </c>
      <c r="VIZ304" t="s">
        <v>1045</v>
      </c>
      <c r="VJA304" t="s">
        <v>1043</v>
      </c>
      <c r="VJB304" t="s">
        <v>1044</v>
      </c>
      <c r="VJC304">
        <v>84800</v>
      </c>
      <c r="VJD304" t="s">
        <v>1045</v>
      </c>
      <c r="VJE304" t="s">
        <v>1043</v>
      </c>
      <c r="VJF304" t="s">
        <v>1044</v>
      </c>
      <c r="VJG304">
        <v>84800</v>
      </c>
      <c r="VJH304" t="s">
        <v>1045</v>
      </c>
      <c r="VJI304" t="s">
        <v>1043</v>
      </c>
      <c r="VJJ304" t="s">
        <v>1044</v>
      </c>
      <c r="VJK304">
        <v>84800</v>
      </c>
      <c r="VJL304" t="s">
        <v>1045</v>
      </c>
      <c r="VJM304" t="s">
        <v>1043</v>
      </c>
      <c r="VJN304" t="s">
        <v>1044</v>
      </c>
      <c r="VJO304">
        <v>84800</v>
      </c>
      <c r="VJP304" t="s">
        <v>1045</v>
      </c>
      <c r="VJQ304" t="s">
        <v>1043</v>
      </c>
      <c r="VJR304" t="s">
        <v>1044</v>
      </c>
      <c r="VJS304">
        <v>84800</v>
      </c>
      <c r="VJT304" t="s">
        <v>1045</v>
      </c>
      <c r="VJU304" t="s">
        <v>1043</v>
      </c>
      <c r="VJV304" t="s">
        <v>1044</v>
      </c>
      <c r="VJW304">
        <v>84800</v>
      </c>
      <c r="VJX304" t="s">
        <v>1045</v>
      </c>
      <c r="VJY304" t="s">
        <v>1043</v>
      </c>
      <c r="VJZ304" t="s">
        <v>1044</v>
      </c>
      <c r="VKA304">
        <v>84800</v>
      </c>
      <c r="VKB304" t="s">
        <v>1045</v>
      </c>
      <c r="VKC304" t="s">
        <v>1043</v>
      </c>
      <c r="VKD304" t="s">
        <v>1044</v>
      </c>
      <c r="VKE304">
        <v>84800</v>
      </c>
      <c r="VKF304" t="s">
        <v>1045</v>
      </c>
      <c r="VKG304" t="s">
        <v>1043</v>
      </c>
      <c r="VKH304" t="s">
        <v>1044</v>
      </c>
      <c r="VKI304">
        <v>84800</v>
      </c>
      <c r="VKJ304" t="s">
        <v>1045</v>
      </c>
      <c r="VKK304" t="s">
        <v>1043</v>
      </c>
      <c r="VKL304" t="s">
        <v>1044</v>
      </c>
      <c r="VKM304">
        <v>84800</v>
      </c>
      <c r="VKN304" t="s">
        <v>1045</v>
      </c>
      <c r="VKO304" t="s">
        <v>1043</v>
      </c>
      <c r="VKP304" t="s">
        <v>1044</v>
      </c>
      <c r="VKQ304">
        <v>84800</v>
      </c>
      <c r="VKR304" t="s">
        <v>1045</v>
      </c>
      <c r="VKS304" t="s">
        <v>1043</v>
      </c>
      <c r="VKT304" t="s">
        <v>1044</v>
      </c>
      <c r="VKU304">
        <v>84800</v>
      </c>
      <c r="VKV304" t="s">
        <v>1045</v>
      </c>
      <c r="VKW304" t="s">
        <v>1043</v>
      </c>
      <c r="VKX304" t="s">
        <v>1044</v>
      </c>
      <c r="VKY304">
        <v>84800</v>
      </c>
      <c r="VKZ304" t="s">
        <v>1045</v>
      </c>
      <c r="VLA304" t="s">
        <v>1043</v>
      </c>
      <c r="VLB304" t="s">
        <v>1044</v>
      </c>
      <c r="VLC304">
        <v>84800</v>
      </c>
      <c r="VLD304" t="s">
        <v>1045</v>
      </c>
      <c r="VLE304" t="s">
        <v>1043</v>
      </c>
      <c r="VLF304" t="s">
        <v>1044</v>
      </c>
      <c r="VLG304">
        <v>84800</v>
      </c>
      <c r="VLH304" t="s">
        <v>1045</v>
      </c>
      <c r="VLI304" t="s">
        <v>1043</v>
      </c>
      <c r="VLJ304" t="s">
        <v>1044</v>
      </c>
      <c r="VLK304">
        <v>84800</v>
      </c>
      <c r="VLL304" t="s">
        <v>1045</v>
      </c>
      <c r="VLM304" t="s">
        <v>1043</v>
      </c>
      <c r="VLN304" t="s">
        <v>1044</v>
      </c>
      <c r="VLO304">
        <v>84800</v>
      </c>
      <c r="VLP304" t="s">
        <v>1045</v>
      </c>
      <c r="VLQ304" t="s">
        <v>1043</v>
      </c>
      <c r="VLR304" t="s">
        <v>1044</v>
      </c>
      <c r="VLS304">
        <v>84800</v>
      </c>
      <c r="VLT304" t="s">
        <v>1045</v>
      </c>
      <c r="VLU304" t="s">
        <v>1043</v>
      </c>
      <c r="VLV304" t="s">
        <v>1044</v>
      </c>
      <c r="VLW304">
        <v>84800</v>
      </c>
      <c r="VLX304" t="s">
        <v>1045</v>
      </c>
      <c r="VLY304" t="s">
        <v>1043</v>
      </c>
      <c r="VLZ304" t="s">
        <v>1044</v>
      </c>
      <c r="VMA304">
        <v>84800</v>
      </c>
      <c r="VMB304" t="s">
        <v>1045</v>
      </c>
      <c r="VMC304" t="s">
        <v>1043</v>
      </c>
      <c r="VMD304" t="s">
        <v>1044</v>
      </c>
      <c r="VME304">
        <v>84800</v>
      </c>
      <c r="VMF304" t="s">
        <v>1045</v>
      </c>
      <c r="VMG304" t="s">
        <v>1043</v>
      </c>
      <c r="VMH304" t="s">
        <v>1044</v>
      </c>
      <c r="VMI304">
        <v>84800</v>
      </c>
      <c r="VMJ304" t="s">
        <v>1045</v>
      </c>
      <c r="VMK304" t="s">
        <v>1043</v>
      </c>
      <c r="VML304" t="s">
        <v>1044</v>
      </c>
      <c r="VMM304">
        <v>84800</v>
      </c>
      <c r="VMN304" t="s">
        <v>1045</v>
      </c>
      <c r="VMO304" t="s">
        <v>1043</v>
      </c>
      <c r="VMP304" t="s">
        <v>1044</v>
      </c>
      <c r="VMQ304">
        <v>84800</v>
      </c>
      <c r="VMR304" t="s">
        <v>1045</v>
      </c>
      <c r="VMS304" t="s">
        <v>1043</v>
      </c>
      <c r="VMT304" t="s">
        <v>1044</v>
      </c>
      <c r="VMU304">
        <v>84800</v>
      </c>
      <c r="VMV304" t="s">
        <v>1045</v>
      </c>
      <c r="VMW304" t="s">
        <v>1043</v>
      </c>
      <c r="VMX304" t="s">
        <v>1044</v>
      </c>
      <c r="VMY304">
        <v>84800</v>
      </c>
      <c r="VMZ304" t="s">
        <v>1045</v>
      </c>
      <c r="VNA304" t="s">
        <v>1043</v>
      </c>
      <c r="VNB304" t="s">
        <v>1044</v>
      </c>
      <c r="VNC304">
        <v>84800</v>
      </c>
      <c r="VND304" t="s">
        <v>1045</v>
      </c>
      <c r="VNE304" t="s">
        <v>1043</v>
      </c>
      <c r="VNF304" t="s">
        <v>1044</v>
      </c>
      <c r="VNG304">
        <v>84800</v>
      </c>
      <c r="VNH304" t="s">
        <v>1045</v>
      </c>
      <c r="VNI304" t="s">
        <v>1043</v>
      </c>
      <c r="VNJ304" t="s">
        <v>1044</v>
      </c>
      <c r="VNK304">
        <v>84800</v>
      </c>
      <c r="VNL304" t="s">
        <v>1045</v>
      </c>
      <c r="VNM304" t="s">
        <v>1043</v>
      </c>
      <c r="VNN304" t="s">
        <v>1044</v>
      </c>
      <c r="VNO304">
        <v>84800</v>
      </c>
      <c r="VNP304" t="s">
        <v>1045</v>
      </c>
      <c r="VNQ304" t="s">
        <v>1043</v>
      </c>
      <c r="VNR304" t="s">
        <v>1044</v>
      </c>
      <c r="VNS304">
        <v>84800</v>
      </c>
      <c r="VNT304" t="s">
        <v>1045</v>
      </c>
      <c r="VNU304" t="s">
        <v>1043</v>
      </c>
      <c r="VNV304" t="s">
        <v>1044</v>
      </c>
      <c r="VNW304">
        <v>84800</v>
      </c>
      <c r="VNX304" t="s">
        <v>1045</v>
      </c>
      <c r="VNY304" t="s">
        <v>1043</v>
      </c>
      <c r="VNZ304" t="s">
        <v>1044</v>
      </c>
      <c r="VOA304">
        <v>84800</v>
      </c>
      <c r="VOB304" t="s">
        <v>1045</v>
      </c>
      <c r="VOC304" t="s">
        <v>1043</v>
      </c>
      <c r="VOD304" t="s">
        <v>1044</v>
      </c>
      <c r="VOE304">
        <v>84800</v>
      </c>
      <c r="VOF304" t="s">
        <v>1045</v>
      </c>
      <c r="VOG304" t="s">
        <v>1043</v>
      </c>
      <c r="VOH304" t="s">
        <v>1044</v>
      </c>
      <c r="VOI304">
        <v>84800</v>
      </c>
      <c r="VOJ304" t="s">
        <v>1045</v>
      </c>
      <c r="VOK304" t="s">
        <v>1043</v>
      </c>
      <c r="VOL304" t="s">
        <v>1044</v>
      </c>
      <c r="VOM304">
        <v>84800</v>
      </c>
      <c r="VON304" t="s">
        <v>1045</v>
      </c>
      <c r="VOO304" t="s">
        <v>1043</v>
      </c>
      <c r="VOP304" t="s">
        <v>1044</v>
      </c>
      <c r="VOQ304">
        <v>84800</v>
      </c>
      <c r="VOR304" t="s">
        <v>1045</v>
      </c>
      <c r="VOS304" t="s">
        <v>1043</v>
      </c>
      <c r="VOT304" t="s">
        <v>1044</v>
      </c>
      <c r="VOU304">
        <v>84800</v>
      </c>
      <c r="VOV304" t="s">
        <v>1045</v>
      </c>
      <c r="VOW304" t="s">
        <v>1043</v>
      </c>
      <c r="VOX304" t="s">
        <v>1044</v>
      </c>
      <c r="VOY304">
        <v>84800</v>
      </c>
      <c r="VOZ304" t="s">
        <v>1045</v>
      </c>
      <c r="VPA304" t="s">
        <v>1043</v>
      </c>
      <c r="VPB304" t="s">
        <v>1044</v>
      </c>
      <c r="VPC304">
        <v>84800</v>
      </c>
      <c r="VPD304" t="s">
        <v>1045</v>
      </c>
      <c r="VPE304" t="s">
        <v>1043</v>
      </c>
      <c r="VPF304" t="s">
        <v>1044</v>
      </c>
      <c r="VPG304">
        <v>84800</v>
      </c>
      <c r="VPH304" t="s">
        <v>1045</v>
      </c>
      <c r="VPI304" t="s">
        <v>1043</v>
      </c>
      <c r="VPJ304" t="s">
        <v>1044</v>
      </c>
      <c r="VPK304">
        <v>84800</v>
      </c>
      <c r="VPL304" t="s">
        <v>1045</v>
      </c>
      <c r="VPM304" t="s">
        <v>1043</v>
      </c>
      <c r="VPN304" t="s">
        <v>1044</v>
      </c>
      <c r="VPO304">
        <v>84800</v>
      </c>
      <c r="VPP304" t="s">
        <v>1045</v>
      </c>
      <c r="VPQ304" t="s">
        <v>1043</v>
      </c>
      <c r="VPR304" t="s">
        <v>1044</v>
      </c>
      <c r="VPS304">
        <v>84800</v>
      </c>
      <c r="VPT304" t="s">
        <v>1045</v>
      </c>
      <c r="VPU304" t="s">
        <v>1043</v>
      </c>
      <c r="VPV304" t="s">
        <v>1044</v>
      </c>
      <c r="VPW304">
        <v>84800</v>
      </c>
      <c r="VPX304" t="s">
        <v>1045</v>
      </c>
      <c r="VPY304" t="s">
        <v>1043</v>
      </c>
      <c r="VPZ304" t="s">
        <v>1044</v>
      </c>
      <c r="VQA304">
        <v>84800</v>
      </c>
      <c r="VQB304" t="s">
        <v>1045</v>
      </c>
      <c r="VQC304" t="s">
        <v>1043</v>
      </c>
      <c r="VQD304" t="s">
        <v>1044</v>
      </c>
      <c r="VQE304">
        <v>84800</v>
      </c>
      <c r="VQF304" t="s">
        <v>1045</v>
      </c>
      <c r="VQG304" t="s">
        <v>1043</v>
      </c>
      <c r="VQH304" t="s">
        <v>1044</v>
      </c>
      <c r="VQI304">
        <v>84800</v>
      </c>
      <c r="VQJ304" t="s">
        <v>1045</v>
      </c>
      <c r="VQK304" t="s">
        <v>1043</v>
      </c>
      <c r="VQL304" t="s">
        <v>1044</v>
      </c>
      <c r="VQM304">
        <v>84800</v>
      </c>
      <c r="VQN304" t="s">
        <v>1045</v>
      </c>
      <c r="VQO304" t="s">
        <v>1043</v>
      </c>
      <c r="VQP304" t="s">
        <v>1044</v>
      </c>
      <c r="VQQ304">
        <v>84800</v>
      </c>
      <c r="VQR304" t="s">
        <v>1045</v>
      </c>
      <c r="VQS304" t="s">
        <v>1043</v>
      </c>
      <c r="VQT304" t="s">
        <v>1044</v>
      </c>
      <c r="VQU304">
        <v>84800</v>
      </c>
      <c r="VQV304" t="s">
        <v>1045</v>
      </c>
      <c r="VQW304" t="s">
        <v>1043</v>
      </c>
      <c r="VQX304" t="s">
        <v>1044</v>
      </c>
      <c r="VQY304">
        <v>84800</v>
      </c>
      <c r="VQZ304" t="s">
        <v>1045</v>
      </c>
      <c r="VRA304" t="s">
        <v>1043</v>
      </c>
      <c r="VRB304" t="s">
        <v>1044</v>
      </c>
      <c r="VRC304">
        <v>84800</v>
      </c>
      <c r="VRD304" t="s">
        <v>1045</v>
      </c>
      <c r="VRE304" t="s">
        <v>1043</v>
      </c>
      <c r="VRF304" t="s">
        <v>1044</v>
      </c>
      <c r="VRG304">
        <v>84800</v>
      </c>
      <c r="VRH304" t="s">
        <v>1045</v>
      </c>
      <c r="VRI304" t="s">
        <v>1043</v>
      </c>
      <c r="VRJ304" t="s">
        <v>1044</v>
      </c>
      <c r="VRK304">
        <v>84800</v>
      </c>
      <c r="VRL304" t="s">
        <v>1045</v>
      </c>
      <c r="VRM304" t="s">
        <v>1043</v>
      </c>
      <c r="VRN304" t="s">
        <v>1044</v>
      </c>
      <c r="VRO304">
        <v>84800</v>
      </c>
      <c r="VRP304" t="s">
        <v>1045</v>
      </c>
      <c r="VRQ304" t="s">
        <v>1043</v>
      </c>
      <c r="VRR304" t="s">
        <v>1044</v>
      </c>
      <c r="VRS304">
        <v>84800</v>
      </c>
      <c r="VRT304" t="s">
        <v>1045</v>
      </c>
      <c r="VRU304" t="s">
        <v>1043</v>
      </c>
      <c r="VRV304" t="s">
        <v>1044</v>
      </c>
      <c r="VRW304">
        <v>84800</v>
      </c>
      <c r="VRX304" t="s">
        <v>1045</v>
      </c>
      <c r="VRY304" t="s">
        <v>1043</v>
      </c>
      <c r="VRZ304" t="s">
        <v>1044</v>
      </c>
      <c r="VSA304">
        <v>84800</v>
      </c>
      <c r="VSB304" t="s">
        <v>1045</v>
      </c>
      <c r="VSC304" t="s">
        <v>1043</v>
      </c>
      <c r="VSD304" t="s">
        <v>1044</v>
      </c>
      <c r="VSE304">
        <v>84800</v>
      </c>
      <c r="VSF304" t="s">
        <v>1045</v>
      </c>
      <c r="VSG304" t="s">
        <v>1043</v>
      </c>
      <c r="VSH304" t="s">
        <v>1044</v>
      </c>
      <c r="VSI304">
        <v>84800</v>
      </c>
      <c r="VSJ304" t="s">
        <v>1045</v>
      </c>
      <c r="VSK304" t="s">
        <v>1043</v>
      </c>
      <c r="VSL304" t="s">
        <v>1044</v>
      </c>
      <c r="VSM304">
        <v>84800</v>
      </c>
      <c r="VSN304" t="s">
        <v>1045</v>
      </c>
      <c r="VSO304" t="s">
        <v>1043</v>
      </c>
      <c r="VSP304" t="s">
        <v>1044</v>
      </c>
      <c r="VSQ304">
        <v>84800</v>
      </c>
      <c r="VSR304" t="s">
        <v>1045</v>
      </c>
      <c r="VSS304" t="s">
        <v>1043</v>
      </c>
      <c r="VST304" t="s">
        <v>1044</v>
      </c>
      <c r="VSU304">
        <v>84800</v>
      </c>
      <c r="VSV304" t="s">
        <v>1045</v>
      </c>
      <c r="VSW304" t="s">
        <v>1043</v>
      </c>
      <c r="VSX304" t="s">
        <v>1044</v>
      </c>
      <c r="VSY304">
        <v>84800</v>
      </c>
      <c r="VSZ304" t="s">
        <v>1045</v>
      </c>
      <c r="VTA304" t="s">
        <v>1043</v>
      </c>
      <c r="VTB304" t="s">
        <v>1044</v>
      </c>
      <c r="VTC304">
        <v>84800</v>
      </c>
      <c r="VTD304" t="s">
        <v>1045</v>
      </c>
      <c r="VTE304" t="s">
        <v>1043</v>
      </c>
      <c r="VTF304" t="s">
        <v>1044</v>
      </c>
      <c r="VTG304">
        <v>84800</v>
      </c>
      <c r="VTH304" t="s">
        <v>1045</v>
      </c>
      <c r="VTI304" t="s">
        <v>1043</v>
      </c>
      <c r="VTJ304" t="s">
        <v>1044</v>
      </c>
      <c r="VTK304">
        <v>84800</v>
      </c>
      <c r="VTL304" t="s">
        <v>1045</v>
      </c>
      <c r="VTM304" t="s">
        <v>1043</v>
      </c>
      <c r="VTN304" t="s">
        <v>1044</v>
      </c>
      <c r="VTO304">
        <v>84800</v>
      </c>
      <c r="VTP304" t="s">
        <v>1045</v>
      </c>
      <c r="VTQ304" t="s">
        <v>1043</v>
      </c>
      <c r="VTR304" t="s">
        <v>1044</v>
      </c>
      <c r="VTS304">
        <v>84800</v>
      </c>
      <c r="VTT304" t="s">
        <v>1045</v>
      </c>
      <c r="VTU304" t="s">
        <v>1043</v>
      </c>
      <c r="VTV304" t="s">
        <v>1044</v>
      </c>
      <c r="VTW304">
        <v>84800</v>
      </c>
      <c r="VTX304" t="s">
        <v>1045</v>
      </c>
      <c r="VTY304" t="s">
        <v>1043</v>
      </c>
      <c r="VTZ304" t="s">
        <v>1044</v>
      </c>
      <c r="VUA304">
        <v>84800</v>
      </c>
      <c r="VUB304" t="s">
        <v>1045</v>
      </c>
      <c r="VUC304" t="s">
        <v>1043</v>
      </c>
      <c r="VUD304" t="s">
        <v>1044</v>
      </c>
      <c r="VUE304">
        <v>84800</v>
      </c>
      <c r="VUF304" t="s">
        <v>1045</v>
      </c>
      <c r="VUG304" t="s">
        <v>1043</v>
      </c>
      <c r="VUH304" t="s">
        <v>1044</v>
      </c>
      <c r="VUI304">
        <v>84800</v>
      </c>
      <c r="VUJ304" t="s">
        <v>1045</v>
      </c>
      <c r="VUK304" t="s">
        <v>1043</v>
      </c>
      <c r="VUL304" t="s">
        <v>1044</v>
      </c>
      <c r="VUM304">
        <v>84800</v>
      </c>
      <c r="VUN304" t="s">
        <v>1045</v>
      </c>
      <c r="VUO304" t="s">
        <v>1043</v>
      </c>
      <c r="VUP304" t="s">
        <v>1044</v>
      </c>
      <c r="VUQ304">
        <v>84800</v>
      </c>
      <c r="VUR304" t="s">
        <v>1045</v>
      </c>
      <c r="VUS304" t="s">
        <v>1043</v>
      </c>
      <c r="VUT304" t="s">
        <v>1044</v>
      </c>
      <c r="VUU304">
        <v>84800</v>
      </c>
      <c r="VUV304" t="s">
        <v>1045</v>
      </c>
      <c r="VUW304" t="s">
        <v>1043</v>
      </c>
      <c r="VUX304" t="s">
        <v>1044</v>
      </c>
      <c r="VUY304">
        <v>84800</v>
      </c>
      <c r="VUZ304" t="s">
        <v>1045</v>
      </c>
      <c r="VVA304" t="s">
        <v>1043</v>
      </c>
      <c r="VVB304" t="s">
        <v>1044</v>
      </c>
      <c r="VVC304">
        <v>84800</v>
      </c>
      <c r="VVD304" t="s">
        <v>1045</v>
      </c>
      <c r="VVE304" t="s">
        <v>1043</v>
      </c>
      <c r="VVF304" t="s">
        <v>1044</v>
      </c>
      <c r="VVG304">
        <v>84800</v>
      </c>
      <c r="VVH304" t="s">
        <v>1045</v>
      </c>
      <c r="VVI304" t="s">
        <v>1043</v>
      </c>
      <c r="VVJ304" t="s">
        <v>1044</v>
      </c>
      <c r="VVK304">
        <v>84800</v>
      </c>
      <c r="VVL304" t="s">
        <v>1045</v>
      </c>
      <c r="VVM304" t="s">
        <v>1043</v>
      </c>
      <c r="VVN304" t="s">
        <v>1044</v>
      </c>
      <c r="VVO304">
        <v>84800</v>
      </c>
      <c r="VVP304" t="s">
        <v>1045</v>
      </c>
      <c r="VVQ304" t="s">
        <v>1043</v>
      </c>
      <c r="VVR304" t="s">
        <v>1044</v>
      </c>
      <c r="VVS304">
        <v>84800</v>
      </c>
      <c r="VVT304" t="s">
        <v>1045</v>
      </c>
      <c r="VVU304" t="s">
        <v>1043</v>
      </c>
      <c r="VVV304" t="s">
        <v>1044</v>
      </c>
      <c r="VVW304">
        <v>84800</v>
      </c>
      <c r="VVX304" t="s">
        <v>1045</v>
      </c>
      <c r="VVY304" t="s">
        <v>1043</v>
      </c>
      <c r="VVZ304" t="s">
        <v>1044</v>
      </c>
      <c r="VWA304">
        <v>84800</v>
      </c>
      <c r="VWB304" t="s">
        <v>1045</v>
      </c>
      <c r="VWC304" t="s">
        <v>1043</v>
      </c>
      <c r="VWD304" t="s">
        <v>1044</v>
      </c>
      <c r="VWE304">
        <v>84800</v>
      </c>
      <c r="VWF304" t="s">
        <v>1045</v>
      </c>
      <c r="VWG304" t="s">
        <v>1043</v>
      </c>
      <c r="VWH304" t="s">
        <v>1044</v>
      </c>
      <c r="VWI304">
        <v>84800</v>
      </c>
      <c r="VWJ304" t="s">
        <v>1045</v>
      </c>
      <c r="VWK304" t="s">
        <v>1043</v>
      </c>
      <c r="VWL304" t="s">
        <v>1044</v>
      </c>
      <c r="VWM304">
        <v>84800</v>
      </c>
      <c r="VWN304" t="s">
        <v>1045</v>
      </c>
      <c r="VWO304" t="s">
        <v>1043</v>
      </c>
      <c r="VWP304" t="s">
        <v>1044</v>
      </c>
      <c r="VWQ304">
        <v>84800</v>
      </c>
      <c r="VWR304" t="s">
        <v>1045</v>
      </c>
      <c r="VWS304" t="s">
        <v>1043</v>
      </c>
      <c r="VWT304" t="s">
        <v>1044</v>
      </c>
      <c r="VWU304">
        <v>84800</v>
      </c>
      <c r="VWV304" t="s">
        <v>1045</v>
      </c>
      <c r="VWW304" t="s">
        <v>1043</v>
      </c>
      <c r="VWX304" t="s">
        <v>1044</v>
      </c>
      <c r="VWY304">
        <v>84800</v>
      </c>
      <c r="VWZ304" t="s">
        <v>1045</v>
      </c>
      <c r="VXA304" t="s">
        <v>1043</v>
      </c>
      <c r="VXB304" t="s">
        <v>1044</v>
      </c>
      <c r="VXC304">
        <v>84800</v>
      </c>
      <c r="VXD304" t="s">
        <v>1045</v>
      </c>
      <c r="VXE304" t="s">
        <v>1043</v>
      </c>
      <c r="VXF304" t="s">
        <v>1044</v>
      </c>
      <c r="VXG304">
        <v>84800</v>
      </c>
      <c r="VXH304" t="s">
        <v>1045</v>
      </c>
      <c r="VXI304" t="s">
        <v>1043</v>
      </c>
      <c r="VXJ304" t="s">
        <v>1044</v>
      </c>
      <c r="VXK304">
        <v>84800</v>
      </c>
      <c r="VXL304" t="s">
        <v>1045</v>
      </c>
      <c r="VXM304" t="s">
        <v>1043</v>
      </c>
      <c r="VXN304" t="s">
        <v>1044</v>
      </c>
      <c r="VXO304">
        <v>84800</v>
      </c>
      <c r="VXP304" t="s">
        <v>1045</v>
      </c>
      <c r="VXQ304" t="s">
        <v>1043</v>
      </c>
      <c r="VXR304" t="s">
        <v>1044</v>
      </c>
      <c r="VXS304">
        <v>84800</v>
      </c>
      <c r="VXT304" t="s">
        <v>1045</v>
      </c>
      <c r="VXU304" t="s">
        <v>1043</v>
      </c>
      <c r="VXV304" t="s">
        <v>1044</v>
      </c>
      <c r="VXW304">
        <v>84800</v>
      </c>
      <c r="VXX304" t="s">
        <v>1045</v>
      </c>
      <c r="VXY304" t="s">
        <v>1043</v>
      </c>
      <c r="VXZ304" t="s">
        <v>1044</v>
      </c>
      <c r="VYA304">
        <v>84800</v>
      </c>
      <c r="VYB304" t="s">
        <v>1045</v>
      </c>
      <c r="VYC304" t="s">
        <v>1043</v>
      </c>
      <c r="VYD304" t="s">
        <v>1044</v>
      </c>
      <c r="VYE304">
        <v>84800</v>
      </c>
      <c r="VYF304" t="s">
        <v>1045</v>
      </c>
      <c r="VYG304" t="s">
        <v>1043</v>
      </c>
      <c r="VYH304" t="s">
        <v>1044</v>
      </c>
      <c r="VYI304">
        <v>84800</v>
      </c>
      <c r="VYJ304" t="s">
        <v>1045</v>
      </c>
      <c r="VYK304" t="s">
        <v>1043</v>
      </c>
      <c r="VYL304" t="s">
        <v>1044</v>
      </c>
      <c r="VYM304">
        <v>84800</v>
      </c>
      <c r="VYN304" t="s">
        <v>1045</v>
      </c>
      <c r="VYO304" t="s">
        <v>1043</v>
      </c>
      <c r="VYP304" t="s">
        <v>1044</v>
      </c>
      <c r="VYQ304">
        <v>84800</v>
      </c>
      <c r="VYR304" t="s">
        <v>1045</v>
      </c>
      <c r="VYS304" t="s">
        <v>1043</v>
      </c>
      <c r="VYT304" t="s">
        <v>1044</v>
      </c>
      <c r="VYU304">
        <v>84800</v>
      </c>
      <c r="VYV304" t="s">
        <v>1045</v>
      </c>
      <c r="VYW304" t="s">
        <v>1043</v>
      </c>
      <c r="VYX304" t="s">
        <v>1044</v>
      </c>
      <c r="VYY304">
        <v>84800</v>
      </c>
      <c r="VYZ304" t="s">
        <v>1045</v>
      </c>
      <c r="VZA304" t="s">
        <v>1043</v>
      </c>
      <c r="VZB304" t="s">
        <v>1044</v>
      </c>
      <c r="VZC304">
        <v>84800</v>
      </c>
      <c r="VZD304" t="s">
        <v>1045</v>
      </c>
      <c r="VZE304" t="s">
        <v>1043</v>
      </c>
      <c r="VZF304" t="s">
        <v>1044</v>
      </c>
      <c r="VZG304">
        <v>84800</v>
      </c>
      <c r="VZH304" t="s">
        <v>1045</v>
      </c>
      <c r="VZI304" t="s">
        <v>1043</v>
      </c>
      <c r="VZJ304" t="s">
        <v>1044</v>
      </c>
      <c r="VZK304">
        <v>84800</v>
      </c>
      <c r="VZL304" t="s">
        <v>1045</v>
      </c>
      <c r="VZM304" t="s">
        <v>1043</v>
      </c>
      <c r="VZN304" t="s">
        <v>1044</v>
      </c>
      <c r="VZO304">
        <v>84800</v>
      </c>
      <c r="VZP304" t="s">
        <v>1045</v>
      </c>
      <c r="VZQ304" t="s">
        <v>1043</v>
      </c>
      <c r="VZR304" t="s">
        <v>1044</v>
      </c>
      <c r="VZS304">
        <v>84800</v>
      </c>
      <c r="VZT304" t="s">
        <v>1045</v>
      </c>
      <c r="VZU304" t="s">
        <v>1043</v>
      </c>
      <c r="VZV304" t="s">
        <v>1044</v>
      </c>
      <c r="VZW304">
        <v>84800</v>
      </c>
      <c r="VZX304" t="s">
        <v>1045</v>
      </c>
      <c r="VZY304" t="s">
        <v>1043</v>
      </c>
      <c r="VZZ304" t="s">
        <v>1044</v>
      </c>
      <c r="WAA304">
        <v>84800</v>
      </c>
      <c r="WAB304" t="s">
        <v>1045</v>
      </c>
      <c r="WAC304" t="s">
        <v>1043</v>
      </c>
      <c r="WAD304" t="s">
        <v>1044</v>
      </c>
      <c r="WAE304">
        <v>84800</v>
      </c>
      <c r="WAF304" t="s">
        <v>1045</v>
      </c>
      <c r="WAG304" t="s">
        <v>1043</v>
      </c>
      <c r="WAH304" t="s">
        <v>1044</v>
      </c>
      <c r="WAI304">
        <v>84800</v>
      </c>
      <c r="WAJ304" t="s">
        <v>1045</v>
      </c>
      <c r="WAK304" t="s">
        <v>1043</v>
      </c>
      <c r="WAL304" t="s">
        <v>1044</v>
      </c>
      <c r="WAM304">
        <v>84800</v>
      </c>
      <c r="WAN304" t="s">
        <v>1045</v>
      </c>
      <c r="WAO304" t="s">
        <v>1043</v>
      </c>
      <c r="WAP304" t="s">
        <v>1044</v>
      </c>
      <c r="WAQ304">
        <v>84800</v>
      </c>
      <c r="WAR304" t="s">
        <v>1045</v>
      </c>
      <c r="WAS304" t="s">
        <v>1043</v>
      </c>
      <c r="WAT304" t="s">
        <v>1044</v>
      </c>
      <c r="WAU304">
        <v>84800</v>
      </c>
      <c r="WAV304" t="s">
        <v>1045</v>
      </c>
      <c r="WAW304" t="s">
        <v>1043</v>
      </c>
      <c r="WAX304" t="s">
        <v>1044</v>
      </c>
      <c r="WAY304">
        <v>84800</v>
      </c>
      <c r="WAZ304" t="s">
        <v>1045</v>
      </c>
      <c r="WBA304" t="s">
        <v>1043</v>
      </c>
      <c r="WBB304" t="s">
        <v>1044</v>
      </c>
      <c r="WBC304">
        <v>84800</v>
      </c>
      <c r="WBD304" t="s">
        <v>1045</v>
      </c>
      <c r="WBE304" t="s">
        <v>1043</v>
      </c>
      <c r="WBF304" t="s">
        <v>1044</v>
      </c>
      <c r="WBG304">
        <v>84800</v>
      </c>
      <c r="WBH304" t="s">
        <v>1045</v>
      </c>
      <c r="WBI304" t="s">
        <v>1043</v>
      </c>
      <c r="WBJ304" t="s">
        <v>1044</v>
      </c>
      <c r="WBK304">
        <v>84800</v>
      </c>
      <c r="WBL304" t="s">
        <v>1045</v>
      </c>
      <c r="WBM304" t="s">
        <v>1043</v>
      </c>
      <c r="WBN304" t="s">
        <v>1044</v>
      </c>
      <c r="WBO304">
        <v>84800</v>
      </c>
      <c r="WBP304" t="s">
        <v>1045</v>
      </c>
      <c r="WBQ304" t="s">
        <v>1043</v>
      </c>
      <c r="WBR304" t="s">
        <v>1044</v>
      </c>
      <c r="WBS304">
        <v>84800</v>
      </c>
      <c r="WBT304" t="s">
        <v>1045</v>
      </c>
      <c r="WBU304" t="s">
        <v>1043</v>
      </c>
      <c r="WBV304" t="s">
        <v>1044</v>
      </c>
      <c r="WBW304">
        <v>84800</v>
      </c>
      <c r="WBX304" t="s">
        <v>1045</v>
      </c>
      <c r="WBY304" t="s">
        <v>1043</v>
      </c>
      <c r="WBZ304" t="s">
        <v>1044</v>
      </c>
      <c r="WCA304">
        <v>84800</v>
      </c>
      <c r="WCB304" t="s">
        <v>1045</v>
      </c>
      <c r="WCC304" t="s">
        <v>1043</v>
      </c>
      <c r="WCD304" t="s">
        <v>1044</v>
      </c>
      <c r="WCE304">
        <v>84800</v>
      </c>
      <c r="WCF304" t="s">
        <v>1045</v>
      </c>
      <c r="WCG304" t="s">
        <v>1043</v>
      </c>
      <c r="WCH304" t="s">
        <v>1044</v>
      </c>
      <c r="WCI304">
        <v>84800</v>
      </c>
      <c r="WCJ304" t="s">
        <v>1045</v>
      </c>
      <c r="WCK304" t="s">
        <v>1043</v>
      </c>
      <c r="WCL304" t="s">
        <v>1044</v>
      </c>
      <c r="WCM304">
        <v>84800</v>
      </c>
      <c r="WCN304" t="s">
        <v>1045</v>
      </c>
      <c r="WCO304" t="s">
        <v>1043</v>
      </c>
      <c r="WCP304" t="s">
        <v>1044</v>
      </c>
      <c r="WCQ304">
        <v>84800</v>
      </c>
      <c r="WCR304" t="s">
        <v>1045</v>
      </c>
      <c r="WCS304" t="s">
        <v>1043</v>
      </c>
      <c r="WCT304" t="s">
        <v>1044</v>
      </c>
      <c r="WCU304">
        <v>84800</v>
      </c>
      <c r="WCV304" t="s">
        <v>1045</v>
      </c>
      <c r="WCW304" t="s">
        <v>1043</v>
      </c>
      <c r="WCX304" t="s">
        <v>1044</v>
      </c>
      <c r="WCY304">
        <v>84800</v>
      </c>
      <c r="WCZ304" t="s">
        <v>1045</v>
      </c>
      <c r="WDA304" t="s">
        <v>1043</v>
      </c>
      <c r="WDB304" t="s">
        <v>1044</v>
      </c>
      <c r="WDC304">
        <v>84800</v>
      </c>
      <c r="WDD304" t="s">
        <v>1045</v>
      </c>
      <c r="WDE304" t="s">
        <v>1043</v>
      </c>
      <c r="WDF304" t="s">
        <v>1044</v>
      </c>
      <c r="WDG304">
        <v>84800</v>
      </c>
      <c r="WDH304" t="s">
        <v>1045</v>
      </c>
      <c r="WDI304" t="s">
        <v>1043</v>
      </c>
      <c r="WDJ304" t="s">
        <v>1044</v>
      </c>
      <c r="WDK304">
        <v>84800</v>
      </c>
      <c r="WDL304" t="s">
        <v>1045</v>
      </c>
      <c r="WDM304" t="s">
        <v>1043</v>
      </c>
      <c r="WDN304" t="s">
        <v>1044</v>
      </c>
      <c r="WDO304">
        <v>84800</v>
      </c>
      <c r="WDP304" t="s">
        <v>1045</v>
      </c>
      <c r="WDQ304" t="s">
        <v>1043</v>
      </c>
      <c r="WDR304" t="s">
        <v>1044</v>
      </c>
      <c r="WDS304">
        <v>84800</v>
      </c>
      <c r="WDT304" t="s">
        <v>1045</v>
      </c>
      <c r="WDU304" t="s">
        <v>1043</v>
      </c>
      <c r="WDV304" t="s">
        <v>1044</v>
      </c>
      <c r="WDW304">
        <v>84800</v>
      </c>
      <c r="WDX304" t="s">
        <v>1045</v>
      </c>
      <c r="WDY304" t="s">
        <v>1043</v>
      </c>
      <c r="WDZ304" t="s">
        <v>1044</v>
      </c>
      <c r="WEA304">
        <v>84800</v>
      </c>
      <c r="WEB304" t="s">
        <v>1045</v>
      </c>
      <c r="WEC304" t="s">
        <v>1043</v>
      </c>
      <c r="WED304" t="s">
        <v>1044</v>
      </c>
      <c r="WEE304">
        <v>84800</v>
      </c>
      <c r="WEF304" t="s">
        <v>1045</v>
      </c>
      <c r="WEG304" t="s">
        <v>1043</v>
      </c>
      <c r="WEH304" t="s">
        <v>1044</v>
      </c>
      <c r="WEI304">
        <v>84800</v>
      </c>
      <c r="WEJ304" t="s">
        <v>1045</v>
      </c>
      <c r="WEK304" t="s">
        <v>1043</v>
      </c>
      <c r="WEL304" t="s">
        <v>1044</v>
      </c>
      <c r="WEM304">
        <v>84800</v>
      </c>
      <c r="WEN304" t="s">
        <v>1045</v>
      </c>
      <c r="WEO304" t="s">
        <v>1043</v>
      </c>
      <c r="WEP304" t="s">
        <v>1044</v>
      </c>
      <c r="WEQ304">
        <v>84800</v>
      </c>
      <c r="WER304" t="s">
        <v>1045</v>
      </c>
      <c r="WES304" t="s">
        <v>1043</v>
      </c>
      <c r="WET304" t="s">
        <v>1044</v>
      </c>
      <c r="WEU304">
        <v>84800</v>
      </c>
      <c r="WEV304" t="s">
        <v>1045</v>
      </c>
      <c r="WEW304" t="s">
        <v>1043</v>
      </c>
      <c r="WEX304" t="s">
        <v>1044</v>
      </c>
      <c r="WEY304">
        <v>84800</v>
      </c>
      <c r="WEZ304" t="s">
        <v>1045</v>
      </c>
      <c r="WFA304" t="s">
        <v>1043</v>
      </c>
      <c r="WFB304" t="s">
        <v>1044</v>
      </c>
      <c r="WFC304">
        <v>84800</v>
      </c>
      <c r="WFD304" t="s">
        <v>1045</v>
      </c>
      <c r="WFE304" t="s">
        <v>1043</v>
      </c>
      <c r="WFF304" t="s">
        <v>1044</v>
      </c>
      <c r="WFG304">
        <v>84800</v>
      </c>
      <c r="WFH304" t="s">
        <v>1045</v>
      </c>
      <c r="WFI304" t="s">
        <v>1043</v>
      </c>
      <c r="WFJ304" t="s">
        <v>1044</v>
      </c>
      <c r="WFK304">
        <v>84800</v>
      </c>
      <c r="WFL304" t="s">
        <v>1045</v>
      </c>
      <c r="WFM304" t="s">
        <v>1043</v>
      </c>
      <c r="WFN304" t="s">
        <v>1044</v>
      </c>
      <c r="WFO304">
        <v>84800</v>
      </c>
      <c r="WFP304" t="s">
        <v>1045</v>
      </c>
      <c r="WFQ304" t="s">
        <v>1043</v>
      </c>
      <c r="WFR304" t="s">
        <v>1044</v>
      </c>
      <c r="WFS304">
        <v>84800</v>
      </c>
      <c r="WFT304" t="s">
        <v>1045</v>
      </c>
      <c r="WFU304" t="s">
        <v>1043</v>
      </c>
      <c r="WFV304" t="s">
        <v>1044</v>
      </c>
      <c r="WFW304">
        <v>84800</v>
      </c>
      <c r="WFX304" t="s">
        <v>1045</v>
      </c>
      <c r="WFY304" t="s">
        <v>1043</v>
      </c>
      <c r="WFZ304" t="s">
        <v>1044</v>
      </c>
      <c r="WGA304">
        <v>84800</v>
      </c>
      <c r="WGB304" t="s">
        <v>1045</v>
      </c>
      <c r="WGC304" t="s">
        <v>1043</v>
      </c>
      <c r="WGD304" t="s">
        <v>1044</v>
      </c>
      <c r="WGE304">
        <v>84800</v>
      </c>
      <c r="WGF304" t="s">
        <v>1045</v>
      </c>
      <c r="WGG304" t="s">
        <v>1043</v>
      </c>
      <c r="WGH304" t="s">
        <v>1044</v>
      </c>
      <c r="WGI304">
        <v>84800</v>
      </c>
      <c r="WGJ304" t="s">
        <v>1045</v>
      </c>
      <c r="WGK304" t="s">
        <v>1043</v>
      </c>
      <c r="WGL304" t="s">
        <v>1044</v>
      </c>
      <c r="WGM304">
        <v>84800</v>
      </c>
      <c r="WGN304" t="s">
        <v>1045</v>
      </c>
      <c r="WGO304" t="s">
        <v>1043</v>
      </c>
      <c r="WGP304" t="s">
        <v>1044</v>
      </c>
      <c r="WGQ304">
        <v>84800</v>
      </c>
      <c r="WGR304" t="s">
        <v>1045</v>
      </c>
      <c r="WGS304" t="s">
        <v>1043</v>
      </c>
      <c r="WGT304" t="s">
        <v>1044</v>
      </c>
      <c r="WGU304">
        <v>84800</v>
      </c>
      <c r="WGV304" t="s">
        <v>1045</v>
      </c>
      <c r="WGW304" t="s">
        <v>1043</v>
      </c>
      <c r="WGX304" t="s">
        <v>1044</v>
      </c>
      <c r="WGY304">
        <v>84800</v>
      </c>
      <c r="WGZ304" t="s">
        <v>1045</v>
      </c>
      <c r="WHA304" t="s">
        <v>1043</v>
      </c>
      <c r="WHB304" t="s">
        <v>1044</v>
      </c>
      <c r="WHC304">
        <v>84800</v>
      </c>
      <c r="WHD304" t="s">
        <v>1045</v>
      </c>
      <c r="WHE304" t="s">
        <v>1043</v>
      </c>
      <c r="WHF304" t="s">
        <v>1044</v>
      </c>
      <c r="WHG304">
        <v>84800</v>
      </c>
      <c r="WHH304" t="s">
        <v>1045</v>
      </c>
      <c r="WHI304" t="s">
        <v>1043</v>
      </c>
      <c r="WHJ304" t="s">
        <v>1044</v>
      </c>
      <c r="WHK304">
        <v>84800</v>
      </c>
      <c r="WHL304" t="s">
        <v>1045</v>
      </c>
      <c r="WHM304" t="s">
        <v>1043</v>
      </c>
      <c r="WHN304" t="s">
        <v>1044</v>
      </c>
      <c r="WHO304">
        <v>84800</v>
      </c>
      <c r="WHP304" t="s">
        <v>1045</v>
      </c>
      <c r="WHQ304" t="s">
        <v>1043</v>
      </c>
      <c r="WHR304" t="s">
        <v>1044</v>
      </c>
      <c r="WHS304">
        <v>84800</v>
      </c>
      <c r="WHT304" t="s">
        <v>1045</v>
      </c>
      <c r="WHU304" t="s">
        <v>1043</v>
      </c>
      <c r="WHV304" t="s">
        <v>1044</v>
      </c>
      <c r="WHW304">
        <v>84800</v>
      </c>
      <c r="WHX304" t="s">
        <v>1045</v>
      </c>
      <c r="WHY304" t="s">
        <v>1043</v>
      </c>
      <c r="WHZ304" t="s">
        <v>1044</v>
      </c>
      <c r="WIA304">
        <v>84800</v>
      </c>
      <c r="WIB304" t="s">
        <v>1045</v>
      </c>
      <c r="WIC304" t="s">
        <v>1043</v>
      </c>
      <c r="WID304" t="s">
        <v>1044</v>
      </c>
      <c r="WIE304">
        <v>84800</v>
      </c>
      <c r="WIF304" t="s">
        <v>1045</v>
      </c>
      <c r="WIG304" t="s">
        <v>1043</v>
      </c>
      <c r="WIH304" t="s">
        <v>1044</v>
      </c>
      <c r="WII304">
        <v>84800</v>
      </c>
      <c r="WIJ304" t="s">
        <v>1045</v>
      </c>
      <c r="WIK304" t="s">
        <v>1043</v>
      </c>
      <c r="WIL304" t="s">
        <v>1044</v>
      </c>
      <c r="WIM304">
        <v>84800</v>
      </c>
      <c r="WIN304" t="s">
        <v>1045</v>
      </c>
      <c r="WIO304" t="s">
        <v>1043</v>
      </c>
      <c r="WIP304" t="s">
        <v>1044</v>
      </c>
      <c r="WIQ304">
        <v>84800</v>
      </c>
      <c r="WIR304" t="s">
        <v>1045</v>
      </c>
      <c r="WIS304" t="s">
        <v>1043</v>
      </c>
      <c r="WIT304" t="s">
        <v>1044</v>
      </c>
      <c r="WIU304">
        <v>84800</v>
      </c>
      <c r="WIV304" t="s">
        <v>1045</v>
      </c>
      <c r="WIW304" t="s">
        <v>1043</v>
      </c>
      <c r="WIX304" t="s">
        <v>1044</v>
      </c>
      <c r="WIY304">
        <v>84800</v>
      </c>
      <c r="WIZ304" t="s">
        <v>1045</v>
      </c>
      <c r="WJA304" t="s">
        <v>1043</v>
      </c>
      <c r="WJB304" t="s">
        <v>1044</v>
      </c>
      <c r="WJC304">
        <v>84800</v>
      </c>
      <c r="WJD304" t="s">
        <v>1045</v>
      </c>
      <c r="WJE304" t="s">
        <v>1043</v>
      </c>
      <c r="WJF304" t="s">
        <v>1044</v>
      </c>
      <c r="WJG304">
        <v>84800</v>
      </c>
      <c r="WJH304" t="s">
        <v>1045</v>
      </c>
      <c r="WJI304" t="s">
        <v>1043</v>
      </c>
      <c r="WJJ304" t="s">
        <v>1044</v>
      </c>
      <c r="WJK304">
        <v>84800</v>
      </c>
      <c r="WJL304" t="s">
        <v>1045</v>
      </c>
      <c r="WJM304" t="s">
        <v>1043</v>
      </c>
      <c r="WJN304" t="s">
        <v>1044</v>
      </c>
      <c r="WJO304">
        <v>84800</v>
      </c>
      <c r="WJP304" t="s">
        <v>1045</v>
      </c>
      <c r="WJQ304" t="s">
        <v>1043</v>
      </c>
      <c r="WJR304" t="s">
        <v>1044</v>
      </c>
      <c r="WJS304">
        <v>84800</v>
      </c>
      <c r="WJT304" t="s">
        <v>1045</v>
      </c>
      <c r="WJU304" t="s">
        <v>1043</v>
      </c>
      <c r="WJV304" t="s">
        <v>1044</v>
      </c>
      <c r="WJW304">
        <v>84800</v>
      </c>
      <c r="WJX304" t="s">
        <v>1045</v>
      </c>
      <c r="WJY304" t="s">
        <v>1043</v>
      </c>
      <c r="WJZ304" t="s">
        <v>1044</v>
      </c>
      <c r="WKA304">
        <v>84800</v>
      </c>
      <c r="WKB304" t="s">
        <v>1045</v>
      </c>
      <c r="WKC304" t="s">
        <v>1043</v>
      </c>
      <c r="WKD304" t="s">
        <v>1044</v>
      </c>
      <c r="WKE304">
        <v>84800</v>
      </c>
      <c r="WKF304" t="s">
        <v>1045</v>
      </c>
      <c r="WKG304" t="s">
        <v>1043</v>
      </c>
      <c r="WKH304" t="s">
        <v>1044</v>
      </c>
      <c r="WKI304">
        <v>84800</v>
      </c>
      <c r="WKJ304" t="s">
        <v>1045</v>
      </c>
      <c r="WKK304" t="s">
        <v>1043</v>
      </c>
      <c r="WKL304" t="s">
        <v>1044</v>
      </c>
      <c r="WKM304">
        <v>84800</v>
      </c>
      <c r="WKN304" t="s">
        <v>1045</v>
      </c>
      <c r="WKO304" t="s">
        <v>1043</v>
      </c>
      <c r="WKP304" t="s">
        <v>1044</v>
      </c>
      <c r="WKQ304">
        <v>84800</v>
      </c>
      <c r="WKR304" t="s">
        <v>1045</v>
      </c>
      <c r="WKS304" t="s">
        <v>1043</v>
      </c>
      <c r="WKT304" t="s">
        <v>1044</v>
      </c>
      <c r="WKU304">
        <v>84800</v>
      </c>
      <c r="WKV304" t="s">
        <v>1045</v>
      </c>
      <c r="WKW304" t="s">
        <v>1043</v>
      </c>
      <c r="WKX304" t="s">
        <v>1044</v>
      </c>
      <c r="WKY304">
        <v>84800</v>
      </c>
      <c r="WKZ304" t="s">
        <v>1045</v>
      </c>
      <c r="WLA304" t="s">
        <v>1043</v>
      </c>
      <c r="WLB304" t="s">
        <v>1044</v>
      </c>
      <c r="WLC304">
        <v>84800</v>
      </c>
      <c r="WLD304" t="s">
        <v>1045</v>
      </c>
      <c r="WLE304" t="s">
        <v>1043</v>
      </c>
      <c r="WLF304" t="s">
        <v>1044</v>
      </c>
      <c r="WLG304">
        <v>84800</v>
      </c>
      <c r="WLH304" t="s">
        <v>1045</v>
      </c>
      <c r="WLI304" t="s">
        <v>1043</v>
      </c>
      <c r="WLJ304" t="s">
        <v>1044</v>
      </c>
      <c r="WLK304">
        <v>84800</v>
      </c>
      <c r="WLL304" t="s">
        <v>1045</v>
      </c>
      <c r="WLM304" t="s">
        <v>1043</v>
      </c>
      <c r="WLN304" t="s">
        <v>1044</v>
      </c>
      <c r="WLO304">
        <v>84800</v>
      </c>
      <c r="WLP304" t="s">
        <v>1045</v>
      </c>
      <c r="WLQ304" t="s">
        <v>1043</v>
      </c>
      <c r="WLR304" t="s">
        <v>1044</v>
      </c>
      <c r="WLS304">
        <v>84800</v>
      </c>
      <c r="WLT304" t="s">
        <v>1045</v>
      </c>
      <c r="WLU304" t="s">
        <v>1043</v>
      </c>
      <c r="WLV304" t="s">
        <v>1044</v>
      </c>
      <c r="WLW304">
        <v>84800</v>
      </c>
      <c r="WLX304" t="s">
        <v>1045</v>
      </c>
      <c r="WLY304" t="s">
        <v>1043</v>
      </c>
      <c r="WLZ304" t="s">
        <v>1044</v>
      </c>
      <c r="WMA304">
        <v>84800</v>
      </c>
      <c r="WMB304" t="s">
        <v>1045</v>
      </c>
      <c r="WMC304" t="s">
        <v>1043</v>
      </c>
      <c r="WMD304" t="s">
        <v>1044</v>
      </c>
      <c r="WME304">
        <v>84800</v>
      </c>
      <c r="WMF304" t="s">
        <v>1045</v>
      </c>
      <c r="WMG304" t="s">
        <v>1043</v>
      </c>
      <c r="WMH304" t="s">
        <v>1044</v>
      </c>
      <c r="WMI304">
        <v>84800</v>
      </c>
      <c r="WMJ304" t="s">
        <v>1045</v>
      </c>
      <c r="WMK304" t="s">
        <v>1043</v>
      </c>
      <c r="WML304" t="s">
        <v>1044</v>
      </c>
      <c r="WMM304">
        <v>84800</v>
      </c>
      <c r="WMN304" t="s">
        <v>1045</v>
      </c>
      <c r="WMO304" t="s">
        <v>1043</v>
      </c>
      <c r="WMP304" t="s">
        <v>1044</v>
      </c>
      <c r="WMQ304">
        <v>84800</v>
      </c>
      <c r="WMR304" t="s">
        <v>1045</v>
      </c>
      <c r="WMS304" t="s">
        <v>1043</v>
      </c>
      <c r="WMT304" t="s">
        <v>1044</v>
      </c>
      <c r="WMU304">
        <v>84800</v>
      </c>
      <c r="WMV304" t="s">
        <v>1045</v>
      </c>
      <c r="WMW304" t="s">
        <v>1043</v>
      </c>
      <c r="WMX304" t="s">
        <v>1044</v>
      </c>
      <c r="WMY304">
        <v>84800</v>
      </c>
      <c r="WMZ304" t="s">
        <v>1045</v>
      </c>
      <c r="WNA304" t="s">
        <v>1043</v>
      </c>
      <c r="WNB304" t="s">
        <v>1044</v>
      </c>
      <c r="WNC304">
        <v>84800</v>
      </c>
      <c r="WND304" t="s">
        <v>1045</v>
      </c>
      <c r="WNE304" t="s">
        <v>1043</v>
      </c>
      <c r="WNF304" t="s">
        <v>1044</v>
      </c>
      <c r="WNG304">
        <v>84800</v>
      </c>
      <c r="WNH304" t="s">
        <v>1045</v>
      </c>
      <c r="WNI304" t="s">
        <v>1043</v>
      </c>
      <c r="WNJ304" t="s">
        <v>1044</v>
      </c>
      <c r="WNK304">
        <v>84800</v>
      </c>
      <c r="WNL304" t="s">
        <v>1045</v>
      </c>
      <c r="WNM304" t="s">
        <v>1043</v>
      </c>
      <c r="WNN304" t="s">
        <v>1044</v>
      </c>
      <c r="WNO304">
        <v>84800</v>
      </c>
      <c r="WNP304" t="s">
        <v>1045</v>
      </c>
      <c r="WNQ304" t="s">
        <v>1043</v>
      </c>
      <c r="WNR304" t="s">
        <v>1044</v>
      </c>
      <c r="WNS304">
        <v>84800</v>
      </c>
      <c r="WNT304" t="s">
        <v>1045</v>
      </c>
      <c r="WNU304" t="s">
        <v>1043</v>
      </c>
      <c r="WNV304" t="s">
        <v>1044</v>
      </c>
      <c r="WNW304">
        <v>84800</v>
      </c>
      <c r="WNX304" t="s">
        <v>1045</v>
      </c>
      <c r="WNY304" t="s">
        <v>1043</v>
      </c>
      <c r="WNZ304" t="s">
        <v>1044</v>
      </c>
      <c r="WOA304">
        <v>84800</v>
      </c>
      <c r="WOB304" t="s">
        <v>1045</v>
      </c>
      <c r="WOC304" t="s">
        <v>1043</v>
      </c>
      <c r="WOD304" t="s">
        <v>1044</v>
      </c>
      <c r="WOE304">
        <v>84800</v>
      </c>
      <c r="WOF304" t="s">
        <v>1045</v>
      </c>
      <c r="WOG304" t="s">
        <v>1043</v>
      </c>
      <c r="WOH304" t="s">
        <v>1044</v>
      </c>
      <c r="WOI304">
        <v>84800</v>
      </c>
      <c r="WOJ304" t="s">
        <v>1045</v>
      </c>
      <c r="WOK304" t="s">
        <v>1043</v>
      </c>
      <c r="WOL304" t="s">
        <v>1044</v>
      </c>
      <c r="WOM304">
        <v>84800</v>
      </c>
      <c r="WON304" t="s">
        <v>1045</v>
      </c>
      <c r="WOO304" t="s">
        <v>1043</v>
      </c>
      <c r="WOP304" t="s">
        <v>1044</v>
      </c>
      <c r="WOQ304">
        <v>84800</v>
      </c>
      <c r="WOR304" t="s">
        <v>1045</v>
      </c>
      <c r="WOS304" t="s">
        <v>1043</v>
      </c>
      <c r="WOT304" t="s">
        <v>1044</v>
      </c>
      <c r="WOU304">
        <v>84800</v>
      </c>
      <c r="WOV304" t="s">
        <v>1045</v>
      </c>
      <c r="WOW304" t="s">
        <v>1043</v>
      </c>
      <c r="WOX304" t="s">
        <v>1044</v>
      </c>
      <c r="WOY304">
        <v>84800</v>
      </c>
      <c r="WOZ304" t="s">
        <v>1045</v>
      </c>
      <c r="WPA304" t="s">
        <v>1043</v>
      </c>
      <c r="WPB304" t="s">
        <v>1044</v>
      </c>
      <c r="WPC304">
        <v>84800</v>
      </c>
      <c r="WPD304" t="s">
        <v>1045</v>
      </c>
      <c r="WPE304" t="s">
        <v>1043</v>
      </c>
      <c r="WPF304" t="s">
        <v>1044</v>
      </c>
      <c r="WPG304">
        <v>84800</v>
      </c>
      <c r="WPH304" t="s">
        <v>1045</v>
      </c>
      <c r="WPI304" t="s">
        <v>1043</v>
      </c>
      <c r="WPJ304" t="s">
        <v>1044</v>
      </c>
      <c r="WPK304">
        <v>84800</v>
      </c>
      <c r="WPL304" t="s">
        <v>1045</v>
      </c>
      <c r="WPM304" t="s">
        <v>1043</v>
      </c>
      <c r="WPN304" t="s">
        <v>1044</v>
      </c>
      <c r="WPO304">
        <v>84800</v>
      </c>
      <c r="WPP304" t="s">
        <v>1045</v>
      </c>
      <c r="WPQ304" t="s">
        <v>1043</v>
      </c>
      <c r="WPR304" t="s">
        <v>1044</v>
      </c>
      <c r="WPS304">
        <v>84800</v>
      </c>
      <c r="WPT304" t="s">
        <v>1045</v>
      </c>
      <c r="WPU304" t="s">
        <v>1043</v>
      </c>
      <c r="WPV304" t="s">
        <v>1044</v>
      </c>
      <c r="WPW304">
        <v>84800</v>
      </c>
      <c r="WPX304" t="s">
        <v>1045</v>
      </c>
      <c r="WPY304" t="s">
        <v>1043</v>
      </c>
      <c r="WPZ304" t="s">
        <v>1044</v>
      </c>
      <c r="WQA304">
        <v>84800</v>
      </c>
      <c r="WQB304" t="s">
        <v>1045</v>
      </c>
      <c r="WQC304" t="s">
        <v>1043</v>
      </c>
      <c r="WQD304" t="s">
        <v>1044</v>
      </c>
      <c r="WQE304">
        <v>84800</v>
      </c>
      <c r="WQF304" t="s">
        <v>1045</v>
      </c>
      <c r="WQG304" t="s">
        <v>1043</v>
      </c>
      <c r="WQH304" t="s">
        <v>1044</v>
      </c>
      <c r="WQI304">
        <v>84800</v>
      </c>
      <c r="WQJ304" t="s">
        <v>1045</v>
      </c>
      <c r="WQK304" t="s">
        <v>1043</v>
      </c>
      <c r="WQL304" t="s">
        <v>1044</v>
      </c>
      <c r="WQM304">
        <v>84800</v>
      </c>
      <c r="WQN304" t="s">
        <v>1045</v>
      </c>
      <c r="WQO304" t="s">
        <v>1043</v>
      </c>
      <c r="WQP304" t="s">
        <v>1044</v>
      </c>
      <c r="WQQ304">
        <v>84800</v>
      </c>
      <c r="WQR304" t="s">
        <v>1045</v>
      </c>
      <c r="WQS304" t="s">
        <v>1043</v>
      </c>
      <c r="WQT304" t="s">
        <v>1044</v>
      </c>
      <c r="WQU304">
        <v>84800</v>
      </c>
      <c r="WQV304" t="s">
        <v>1045</v>
      </c>
      <c r="WQW304" t="s">
        <v>1043</v>
      </c>
      <c r="WQX304" t="s">
        <v>1044</v>
      </c>
      <c r="WQY304">
        <v>84800</v>
      </c>
      <c r="WQZ304" t="s">
        <v>1045</v>
      </c>
      <c r="WRA304" t="s">
        <v>1043</v>
      </c>
      <c r="WRB304" t="s">
        <v>1044</v>
      </c>
      <c r="WRC304">
        <v>84800</v>
      </c>
      <c r="WRD304" t="s">
        <v>1045</v>
      </c>
      <c r="WRE304" t="s">
        <v>1043</v>
      </c>
      <c r="WRF304" t="s">
        <v>1044</v>
      </c>
      <c r="WRG304">
        <v>84800</v>
      </c>
      <c r="WRH304" t="s">
        <v>1045</v>
      </c>
      <c r="WRI304" t="s">
        <v>1043</v>
      </c>
      <c r="WRJ304" t="s">
        <v>1044</v>
      </c>
      <c r="WRK304">
        <v>84800</v>
      </c>
      <c r="WRL304" t="s">
        <v>1045</v>
      </c>
      <c r="WRM304" t="s">
        <v>1043</v>
      </c>
      <c r="WRN304" t="s">
        <v>1044</v>
      </c>
      <c r="WRO304">
        <v>84800</v>
      </c>
      <c r="WRP304" t="s">
        <v>1045</v>
      </c>
      <c r="WRQ304" t="s">
        <v>1043</v>
      </c>
      <c r="WRR304" t="s">
        <v>1044</v>
      </c>
      <c r="WRS304">
        <v>84800</v>
      </c>
      <c r="WRT304" t="s">
        <v>1045</v>
      </c>
      <c r="WRU304" t="s">
        <v>1043</v>
      </c>
      <c r="WRV304" t="s">
        <v>1044</v>
      </c>
      <c r="WRW304">
        <v>84800</v>
      </c>
      <c r="WRX304" t="s">
        <v>1045</v>
      </c>
      <c r="WRY304" t="s">
        <v>1043</v>
      </c>
      <c r="WRZ304" t="s">
        <v>1044</v>
      </c>
      <c r="WSA304">
        <v>84800</v>
      </c>
      <c r="WSB304" t="s">
        <v>1045</v>
      </c>
      <c r="WSC304" t="s">
        <v>1043</v>
      </c>
      <c r="WSD304" t="s">
        <v>1044</v>
      </c>
      <c r="WSE304">
        <v>84800</v>
      </c>
      <c r="WSF304" t="s">
        <v>1045</v>
      </c>
      <c r="WSG304" t="s">
        <v>1043</v>
      </c>
      <c r="WSH304" t="s">
        <v>1044</v>
      </c>
      <c r="WSI304">
        <v>84800</v>
      </c>
      <c r="WSJ304" t="s">
        <v>1045</v>
      </c>
      <c r="WSK304" t="s">
        <v>1043</v>
      </c>
      <c r="WSL304" t="s">
        <v>1044</v>
      </c>
      <c r="WSM304">
        <v>84800</v>
      </c>
      <c r="WSN304" t="s">
        <v>1045</v>
      </c>
      <c r="WSO304" t="s">
        <v>1043</v>
      </c>
      <c r="WSP304" t="s">
        <v>1044</v>
      </c>
      <c r="WSQ304">
        <v>84800</v>
      </c>
      <c r="WSR304" t="s">
        <v>1045</v>
      </c>
      <c r="WSS304" t="s">
        <v>1043</v>
      </c>
      <c r="WST304" t="s">
        <v>1044</v>
      </c>
      <c r="WSU304">
        <v>84800</v>
      </c>
      <c r="WSV304" t="s">
        <v>1045</v>
      </c>
      <c r="WSW304" t="s">
        <v>1043</v>
      </c>
      <c r="WSX304" t="s">
        <v>1044</v>
      </c>
      <c r="WSY304">
        <v>84800</v>
      </c>
      <c r="WSZ304" t="s">
        <v>1045</v>
      </c>
      <c r="WTA304" t="s">
        <v>1043</v>
      </c>
      <c r="WTB304" t="s">
        <v>1044</v>
      </c>
      <c r="WTC304">
        <v>84800</v>
      </c>
      <c r="WTD304" t="s">
        <v>1045</v>
      </c>
      <c r="WTE304" t="s">
        <v>1043</v>
      </c>
      <c r="WTF304" t="s">
        <v>1044</v>
      </c>
      <c r="WTG304">
        <v>84800</v>
      </c>
      <c r="WTH304" t="s">
        <v>1045</v>
      </c>
      <c r="WTI304" t="s">
        <v>1043</v>
      </c>
      <c r="WTJ304" t="s">
        <v>1044</v>
      </c>
      <c r="WTK304">
        <v>84800</v>
      </c>
      <c r="WTL304" t="s">
        <v>1045</v>
      </c>
      <c r="WTM304" t="s">
        <v>1043</v>
      </c>
      <c r="WTN304" t="s">
        <v>1044</v>
      </c>
      <c r="WTO304">
        <v>84800</v>
      </c>
      <c r="WTP304" t="s">
        <v>1045</v>
      </c>
      <c r="WTQ304" t="s">
        <v>1043</v>
      </c>
      <c r="WTR304" t="s">
        <v>1044</v>
      </c>
      <c r="WTS304">
        <v>84800</v>
      </c>
      <c r="WTT304" t="s">
        <v>1045</v>
      </c>
      <c r="WTU304" t="s">
        <v>1043</v>
      </c>
      <c r="WTV304" t="s">
        <v>1044</v>
      </c>
      <c r="WTW304">
        <v>84800</v>
      </c>
      <c r="WTX304" t="s">
        <v>1045</v>
      </c>
      <c r="WTY304" t="s">
        <v>1043</v>
      </c>
      <c r="WTZ304" t="s">
        <v>1044</v>
      </c>
      <c r="WUA304">
        <v>84800</v>
      </c>
      <c r="WUB304" t="s">
        <v>1045</v>
      </c>
      <c r="WUC304" t="s">
        <v>1043</v>
      </c>
      <c r="WUD304" t="s">
        <v>1044</v>
      </c>
      <c r="WUE304">
        <v>84800</v>
      </c>
      <c r="WUF304" t="s">
        <v>1045</v>
      </c>
      <c r="WUG304" t="s">
        <v>1043</v>
      </c>
      <c r="WUH304" t="s">
        <v>1044</v>
      </c>
      <c r="WUI304">
        <v>84800</v>
      </c>
      <c r="WUJ304" t="s">
        <v>1045</v>
      </c>
      <c r="WUK304" t="s">
        <v>1043</v>
      </c>
      <c r="WUL304" t="s">
        <v>1044</v>
      </c>
      <c r="WUM304">
        <v>84800</v>
      </c>
      <c r="WUN304" t="s">
        <v>1045</v>
      </c>
      <c r="WUO304" t="s">
        <v>1043</v>
      </c>
      <c r="WUP304" t="s">
        <v>1044</v>
      </c>
      <c r="WUQ304">
        <v>84800</v>
      </c>
      <c r="WUR304" t="s">
        <v>1045</v>
      </c>
      <c r="WUS304" t="s">
        <v>1043</v>
      </c>
      <c r="WUT304" t="s">
        <v>1044</v>
      </c>
      <c r="WUU304">
        <v>84800</v>
      </c>
      <c r="WUV304" t="s">
        <v>1045</v>
      </c>
      <c r="WUW304" t="s">
        <v>1043</v>
      </c>
      <c r="WUX304" t="s">
        <v>1044</v>
      </c>
      <c r="WUY304">
        <v>84800</v>
      </c>
      <c r="WUZ304" t="s">
        <v>1045</v>
      </c>
      <c r="WVA304" t="s">
        <v>1043</v>
      </c>
      <c r="WVB304" t="s">
        <v>1044</v>
      </c>
      <c r="WVC304">
        <v>84800</v>
      </c>
      <c r="WVD304" t="s">
        <v>1045</v>
      </c>
      <c r="WVE304" t="s">
        <v>1043</v>
      </c>
      <c r="WVF304" t="s">
        <v>1044</v>
      </c>
      <c r="WVG304">
        <v>84800</v>
      </c>
      <c r="WVH304" t="s">
        <v>1045</v>
      </c>
      <c r="WVI304" t="s">
        <v>1043</v>
      </c>
      <c r="WVJ304" t="s">
        <v>1044</v>
      </c>
      <c r="WVK304">
        <v>84800</v>
      </c>
      <c r="WVL304" t="s">
        <v>1045</v>
      </c>
      <c r="WVM304" t="s">
        <v>1043</v>
      </c>
      <c r="WVN304" t="s">
        <v>1044</v>
      </c>
      <c r="WVO304">
        <v>84800</v>
      </c>
      <c r="WVP304" t="s">
        <v>1045</v>
      </c>
      <c r="WVQ304" t="s">
        <v>1043</v>
      </c>
      <c r="WVR304" t="s">
        <v>1044</v>
      </c>
      <c r="WVS304">
        <v>84800</v>
      </c>
      <c r="WVT304" t="s">
        <v>1045</v>
      </c>
      <c r="WVU304" t="s">
        <v>1043</v>
      </c>
      <c r="WVV304" t="s">
        <v>1044</v>
      </c>
      <c r="WVW304">
        <v>84800</v>
      </c>
      <c r="WVX304" t="s">
        <v>1045</v>
      </c>
      <c r="WVY304" t="s">
        <v>1043</v>
      </c>
      <c r="WVZ304" t="s">
        <v>1044</v>
      </c>
      <c r="WWA304">
        <v>84800</v>
      </c>
      <c r="WWB304" t="s">
        <v>1045</v>
      </c>
      <c r="WWC304" t="s">
        <v>1043</v>
      </c>
      <c r="WWD304" t="s">
        <v>1044</v>
      </c>
      <c r="WWE304">
        <v>84800</v>
      </c>
      <c r="WWF304" t="s">
        <v>1045</v>
      </c>
      <c r="WWG304" t="s">
        <v>1043</v>
      </c>
      <c r="WWH304" t="s">
        <v>1044</v>
      </c>
      <c r="WWI304">
        <v>84800</v>
      </c>
      <c r="WWJ304" t="s">
        <v>1045</v>
      </c>
      <c r="WWK304" t="s">
        <v>1043</v>
      </c>
      <c r="WWL304" t="s">
        <v>1044</v>
      </c>
      <c r="WWM304">
        <v>84800</v>
      </c>
      <c r="WWN304" t="s">
        <v>1045</v>
      </c>
      <c r="WWO304" t="s">
        <v>1043</v>
      </c>
      <c r="WWP304" t="s">
        <v>1044</v>
      </c>
      <c r="WWQ304">
        <v>84800</v>
      </c>
      <c r="WWR304" t="s">
        <v>1045</v>
      </c>
      <c r="WWS304" t="s">
        <v>1043</v>
      </c>
      <c r="WWT304" t="s">
        <v>1044</v>
      </c>
      <c r="WWU304">
        <v>84800</v>
      </c>
      <c r="WWV304" t="s">
        <v>1045</v>
      </c>
      <c r="WWW304" t="s">
        <v>1043</v>
      </c>
      <c r="WWX304" t="s">
        <v>1044</v>
      </c>
      <c r="WWY304">
        <v>84800</v>
      </c>
      <c r="WWZ304" t="s">
        <v>1045</v>
      </c>
      <c r="WXA304" t="s">
        <v>1043</v>
      </c>
      <c r="WXB304" t="s">
        <v>1044</v>
      </c>
      <c r="WXC304">
        <v>84800</v>
      </c>
      <c r="WXD304" t="s">
        <v>1045</v>
      </c>
      <c r="WXE304" t="s">
        <v>1043</v>
      </c>
      <c r="WXF304" t="s">
        <v>1044</v>
      </c>
      <c r="WXG304">
        <v>84800</v>
      </c>
      <c r="WXH304" t="s">
        <v>1045</v>
      </c>
      <c r="WXI304" t="s">
        <v>1043</v>
      </c>
      <c r="WXJ304" t="s">
        <v>1044</v>
      </c>
      <c r="WXK304">
        <v>84800</v>
      </c>
      <c r="WXL304" t="s">
        <v>1045</v>
      </c>
      <c r="WXM304" t="s">
        <v>1043</v>
      </c>
      <c r="WXN304" t="s">
        <v>1044</v>
      </c>
      <c r="WXO304">
        <v>84800</v>
      </c>
      <c r="WXP304" t="s">
        <v>1045</v>
      </c>
      <c r="WXQ304" t="s">
        <v>1043</v>
      </c>
      <c r="WXR304" t="s">
        <v>1044</v>
      </c>
      <c r="WXS304">
        <v>84800</v>
      </c>
      <c r="WXT304" t="s">
        <v>1045</v>
      </c>
      <c r="WXU304" t="s">
        <v>1043</v>
      </c>
      <c r="WXV304" t="s">
        <v>1044</v>
      </c>
      <c r="WXW304">
        <v>84800</v>
      </c>
      <c r="WXX304" t="s">
        <v>1045</v>
      </c>
      <c r="WXY304" t="s">
        <v>1043</v>
      </c>
      <c r="WXZ304" t="s">
        <v>1044</v>
      </c>
      <c r="WYA304">
        <v>84800</v>
      </c>
      <c r="WYB304" t="s">
        <v>1045</v>
      </c>
      <c r="WYC304" t="s">
        <v>1043</v>
      </c>
      <c r="WYD304" t="s">
        <v>1044</v>
      </c>
      <c r="WYE304">
        <v>84800</v>
      </c>
      <c r="WYF304" t="s">
        <v>1045</v>
      </c>
      <c r="WYG304" t="s">
        <v>1043</v>
      </c>
      <c r="WYH304" t="s">
        <v>1044</v>
      </c>
      <c r="WYI304">
        <v>84800</v>
      </c>
      <c r="WYJ304" t="s">
        <v>1045</v>
      </c>
      <c r="WYK304" t="s">
        <v>1043</v>
      </c>
      <c r="WYL304" t="s">
        <v>1044</v>
      </c>
      <c r="WYM304">
        <v>84800</v>
      </c>
      <c r="WYN304" t="s">
        <v>1045</v>
      </c>
      <c r="WYO304" t="s">
        <v>1043</v>
      </c>
      <c r="WYP304" t="s">
        <v>1044</v>
      </c>
      <c r="WYQ304">
        <v>84800</v>
      </c>
      <c r="WYR304" t="s">
        <v>1045</v>
      </c>
      <c r="WYS304" t="s">
        <v>1043</v>
      </c>
      <c r="WYT304" t="s">
        <v>1044</v>
      </c>
      <c r="WYU304">
        <v>84800</v>
      </c>
      <c r="WYV304" t="s">
        <v>1045</v>
      </c>
      <c r="WYW304" t="s">
        <v>1043</v>
      </c>
      <c r="WYX304" t="s">
        <v>1044</v>
      </c>
      <c r="WYY304">
        <v>84800</v>
      </c>
      <c r="WYZ304" t="s">
        <v>1045</v>
      </c>
      <c r="WZA304" t="s">
        <v>1043</v>
      </c>
      <c r="WZB304" t="s">
        <v>1044</v>
      </c>
      <c r="WZC304">
        <v>84800</v>
      </c>
      <c r="WZD304" t="s">
        <v>1045</v>
      </c>
      <c r="WZE304" t="s">
        <v>1043</v>
      </c>
      <c r="WZF304" t="s">
        <v>1044</v>
      </c>
      <c r="WZG304">
        <v>84800</v>
      </c>
      <c r="WZH304" t="s">
        <v>1045</v>
      </c>
      <c r="WZI304" t="s">
        <v>1043</v>
      </c>
      <c r="WZJ304" t="s">
        <v>1044</v>
      </c>
      <c r="WZK304">
        <v>84800</v>
      </c>
      <c r="WZL304" t="s">
        <v>1045</v>
      </c>
      <c r="WZM304" t="s">
        <v>1043</v>
      </c>
      <c r="WZN304" t="s">
        <v>1044</v>
      </c>
      <c r="WZO304">
        <v>84800</v>
      </c>
      <c r="WZP304" t="s">
        <v>1045</v>
      </c>
      <c r="WZQ304" t="s">
        <v>1043</v>
      </c>
      <c r="WZR304" t="s">
        <v>1044</v>
      </c>
      <c r="WZS304">
        <v>84800</v>
      </c>
      <c r="WZT304" t="s">
        <v>1045</v>
      </c>
      <c r="WZU304" t="s">
        <v>1043</v>
      </c>
      <c r="WZV304" t="s">
        <v>1044</v>
      </c>
      <c r="WZW304">
        <v>84800</v>
      </c>
      <c r="WZX304" t="s">
        <v>1045</v>
      </c>
      <c r="WZY304" t="s">
        <v>1043</v>
      </c>
      <c r="WZZ304" t="s">
        <v>1044</v>
      </c>
      <c r="XAA304">
        <v>84800</v>
      </c>
      <c r="XAB304" t="s">
        <v>1045</v>
      </c>
      <c r="XAC304" t="s">
        <v>1043</v>
      </c>
      <c r="XAD304" t="s">
        <v>1044</v>
      </c>
      <c r="XAE304">
        <v>84800</v>
      </c>
      <c r="XAF304" t="s">
        <v>1045</v>
      </c>
      <c r="XAG304" t="s">
        <v>1043</v>
      </c>
      <c r="XAH304" t="s">
        <v>1044</v>
      </c>
      <c r="XAI304">
        <v>84800</v>
      </c>
      <c r="XAJ304" t="s">
        <v>1045</v>
      </c>
      <c r="XAK304" t="s">
        <v>1043</v>
      </c>
      <c r="XAL304" t="s">
        <v>1044</v>
      </c>
      <c r="XAM304">
        <v>84800</v>
      </c>
      <c r="XAN304" t="s">
        <v>1045</v>
      </c>
      <c r="XAO304" t="s">
        <v>1043</v>
      </c>
      <c r="XAP304" t="s">
        <v>1044</v>
      </c>
      <c r="XAQ304">
        <v>84800</v>
      </c>
      <c r="XAR304" t="s">
        <v>1045</v>
      </c>
      <c r="XAS304" t="s">
        <v>1043</v>
      </c>
      <c r="XAT304" t="s">
        <v>1044</v>
      </c>
      <c r="XAU304">
        <v>84800</v>
      </c>
      <c r="XAV304" t="s">
        <v>1045</v>
      </c>
      <c r="XAW304" t="s">
        <v>1043</v>
      </c>
      <c r="XAX304" t="s">
        <v>1044</v>
      </c>
      <c r="XAY304">
        <v>84800</v>
      </c>
      <c r="XAZ304" t="s">
        <v>1045</v>
      </c>
      <c r="XBA304" t="s">
        <v>1043</v>
      </c>
      <c r="XBB304" t="s">
        <v>1044</v>
      </c>
      <c r="XBC304">
        <v>84800</v>
      </c>
      <c r="XBD304" t="s">
        <v>1045</v>
      </c>
      <c r="XBE304" t="s">
        <v>1043</v>
      </c>
      <c r="XBF304" t="s">
        <v>1044</v>
      </c>
      <c r="XBG304">
        <v>84800</v>
      </c>
      <c r="XBH304" t="s">
        <v>1045</v>
      </c>
      <c r="XBI304" t="s">
        <v>1043</v>
      </c>
      <c r="XBJ304" t="s">
        <v>1044</v>
      </c>
      <c r="XBK304">
        <v>84800</v>
      </c>
      <c r="XBL304" t="s">
        <v>1045</v>
      </c>
      <c r="XBM304" t="s">
        <v>1043</v>
      </c>
      <c r="XBN304" t="s">
        <v>1044</v>
      </c>
      <c r="XBO304">
        <v>84800</v>
      </c>
      <c r="XBP304" t="s">
        <v>1045</v>
      </c>
      <c r="XBQ304" t="s">
        <v>1043</v>
      </c>
      <c r="XBR304" t="s">
        <v>1044</v>
      </c>
      <c r="XBS304">
        <v>84800</v>
      </c>
      <c r="XBT304" t="s">
        <v>1045</v>
      </c>
      <c r="XBU304" t="s">
        <v>1043</v>
      </c>
      <c r="XBV304" t="s">
        <v>1044</v>
      </c>
      <c r="XBW304">
        <v>84800</v>
      </c>
      <c r="XBX304" t="s">
        <v>1045</v>
      </c>
      <c r="XBY304" t="s">
        <v>1043</v>
      </c>
      <c r="XBZ304" t="s">
        <v>1044</v>
      </c>
      <c r="XCA304">
        <v>84800</v>
      </c>
      <c r="XCB304" t="s">
        <v>1045</v>
      </c>
      <c r="XCC304" t="s">
        <v>1043</v>
      </c>
      <c r="XCD304" t="s">
        <v>1044</v>
      </c>
      <c r="XCE304">
        <v>84800</v>
      </c>
      <c r="XCF304" t="s">
        <v>1045</v>
      </c>
      <c r="XCG304" t="s">
        <v>1043</v>
      </c>
      <c r="XCH304" t="s">
        <v>1044</v>
      </c>
      <c r="XCI304">
        <v>84800</v>
      </c>
      <c r="XCJ304" t="s">
        <v>1045</v>
      </c>
      <c r="XCK304" t="s">
        <v>1043</v>
      </c>
      <c r="XCL304" t="s">
        <v>1044</v>
      </c>
      <c r="XCM304">
        <v>84800</v>
      </c>
      <c r="XCN304" t="s">
        <v>1045</v>
      </c>
      <c r="XCO304" t="s">
        <v>1043</v>
      </c>
      <c r="XCP304" t="s">
        <v>1044</v>
      </c>
      <c r="XCQ304">
        <v>84800</v>
      </c>
      <c r="XCR304" t="s">
        <v>1045</v>
      </c>
      <c r="XCS304" t="s">
        <v>1043</v>
      </c>
      <c r="XCT304" t="s">
        <v>1044</v>
      </c>
      <c r="XCU304">
        <v>84800</v>
      </c>
      <c r="XCV304" t="s">
        <v>1045</v>
      </c>
      <c r="XCW304" t="s">
        <v>1043</v>
      </c>
      <c r="XCX304" t="s">
        <v>1044</v>
      </c>
      <c r="XCY304">
        <v>84800</v>
      </c>
      <c r="XCZ304" t="s">
        <v>1045</v>
      </c>
      <c r="XDA304" t="s">
        <v>1043</v>
      </c>
      <c r="XDB304" t="s">
        <v>1044</v>
      </c>
      <c r="XDC304">
        <v>84800</v>
      </c>
      <c r="XDD304" t="s">
        <v>1045</v>
      </c>
      <c r="XDE304" t="s">
        <v>1043</v>
      </c>
      <c r="XDF304" t="s">
        <v>1044</v>
      </c>
      <c r="XDG304">
        <v>84800</v>
      </c>
      <c r="XDH304" t="s">
        <v>1045</v>
      </c>
      <c r="XDI304" t="s">
        <v>1043</v>
      </c>
      <c r="XDJ304" t="s">
        <v>1044</v>
      </c>
      <c r="XDK304">
        <v>84800</v>
      </c>
      <c r="XDL304" t="s">
        <v>1045</v>
      </c>
      <c r="XDM304" t="s">
        <v>1043</v>
      </c>
      <c r="XDN304" t="s">
        <v>1044</v>
      </c>
      <c r="XDO304">
        <v>84800</v>
      </c>
      <c r="XDP304" t="s">
        <v>1045</v>
      </c>
      <c r="XDQ304" t="s">
        <v>1043</v>
      </c>
      <c r="XDR304" t="s">
        <v>1044</v>
      </c>
      <c r="XDS304">
        <v>84800</v>
      </c>
      <c r="XDT304" t="s">
        <v>1045</v>
      </c>
      <c r="XDU304" t="s">
        <v>1043</v>
      </c>
      <c r="XDV304" t="s">
        <v>1044</v>
      </c>
      <c r="XDW304">
        <v>84800</v>
      </c>
      <c r="XDX304" t="s">
        <v>1045</v>
      </c>
      <c r="XDY304" t="s">
        <v>1043</v>
      </c>
      <c r="XDZ304" t="s">
        <v>1044</v>
      </c>
      <c r="XEA304">
        <v>84800</v>
      </c>
      <c r="XEB304" t="s">
        <v>1045</v>
      </c>
      <c r="XEC304" t="s">
        <v>1043</v>
      </c>
      <c r="XED304" t="s">
        <v>1044</v>
      </c>
      <c r="XEE304">
        <v>84800</v>
      </c>
      <c r="XEF304" t="s">
        <v>1045</v>
      </c>
      <c r="XEG304" t="s">
        <v>1043</v>
      </c>
      <c r="XEH304" t="s">
        <v>1044</v>
      </c>
      <c r="XEI304">
        <v>84800</v>
      </c>
      <c r="XEJ304" t="s">
        <v>1045</v>
      </c>
      <c r="XEK304" t="s">
        <v>1043</v>
      </c>
      <c r="XEL304" t="s">
        <v>1044</v>
      </c>
      <c r="XEM304">
        <v>84800</v>
      </c>
      <c r="XEN304" t="s">
        <v>1045</v>
      </c>
      <c r="XEO304" t="s">
        <v>1043</v>
      </c>
      <c r="XEP304" t="s">
        <v>1044</v>
      </c>
      <c r="XEQ304">
        <v>84800</v>
      </c>
      <c r="XER304" t="s">
        <v>1045</v>
      </c>
      <c r="XES304" t="s">
        <v>1043</v>
      </c>
      <c r="XET304" t="s">
        <v>1044</v>
      </c>
      <c r="XEU304">
        <v>84800</v>
      </c>
      <c r="XEV304" t="s">
        <v>1045</v>
      </c>
      <c r="XEW304" t="s">
        <v>1043</v>
      </c>
      <c r="XEX304" t="s">
        <v>1044</v>
      </c>
      <c r="XEY304">
        <v>84800</v>
      </c>
      <c r="XEZ304" t="s">
        <v>1045</v>
      </c>
      <c r="XFA304" t="s">
        <v>1043</v>
      </c>
      <c r="XFB304" t="s">
        <v>1044</v>
      </c>
      <c r="XFC304">
        <v>84800</v>
      </c>
      <c r="XFD304" t="s">
        <v>1045</v>
      </c>
    </row>
    <row r="305" spans="1:16384" customFormat="1" ht="20.100000000000001" customHeight="1" x14ac:dyDescent="0.25">
      <c r="A305" s="35" t="s">
        <v>1094</v>
      </c>
      <c r="B305" s="13"/>
      <c r="C305" s="25">
        <v>28280</v>
      </c>
      <c r="D305" s="2" t="s">
        <v>1095</v>
      </c>
    </row>
    <row r="306" spans="1:16384" customFormat="1" ht="20.100000000000001" customHeight="1" x14ac:dyDescent="0.25">
      <c r="A306" s="30" t="s">
        <v>1043</v>
      </c>
      <c r="B306" t="s">
        <v>1046</v>
      </c>
      <c r="C306" s="28">
        <v>84800</v>
      </c>
      <c r="D306" t="s">
        <v>1045</v>
      </c>
    </row>
    <row r="307" spans="1:16384" customFormat="1" ht="20.100000000000001" customHeight="1" x14ac:dyDescent="0.25">
      <c r="A307" s="8" t="s">
        <v>761</v>
      </c>
      <c r="B307" s="15" t="s">
        <v>762</v>
      </c>
      <c r="C307" s="25">
        <v>54800</v>
      </c>
      <c r="D307" s="2" t="s">
        <v>763</v>
      </c>
    </row>
    <row r="308" spans="1:16384" customFormat="1" ht="20.100000000000001" customHeight="1" x14ac:dyDescent="0.25">
      <c r="A308" s="2" t="s">
        <v>764</v>
      </c>
      <c r="B308" s="13" t="s">
        <v>765</v>
      </c>
      <c r="C308" s="25">
        <v>81000</v>
      </c>
      <c r="D308" s="2" t="s">
        <v>603</v>
      </c>
    </row>
    <row r="309" spans="1:16384" customFormat="1" ht="20.100000000000001" customHeight="1" x14ac:dyDescent="0.25">
      <c r="A309" s="34" t="s">
        <v>766</v>
      </c>
      <c r="B309" s="15" t="s">
        <v>767</v>
      </c>
      <c r="C309" s="27">
        <v>25000</v>
      </c>
      <c r="D309" s="6" t="s">
        <v>768</v>
      </c>
    </row>
    <row r="310" spans="1:16384" customFormat="1" ht="20.100000000000001" customHeight="1" x14ac:dyDescent="0.25">
      <c r="A310" s="35" t="s">
        <v>769</v>
      </c>
      <c r="B310" s="13" t="s">
        <v>983</v>
      </c>
      <c r="C310" s="25">
        <v>38480</v>
      </c>
      <c r="D310" s="2" t="s">
        <v>770</v>
      </c>
    </row>
    <row r="311" spans="1:16384" customFormat="1" ht="20.100000000000001" customHeight="1" x14ac:dyDescent="0.25">
      <c r="A311" s="36" t="s">
        <v>771</v>
      </c>
      <c r="B311" s="13" t="s">
        <v>772</v>
      </c>
      <c r="C311" s="25">
        <v>33830</v>
      </c>
      <c r="D311" s="2" t="s">
        <v>773</v>
      </c>
    </row>
    <row r="312" spans="1:16384" customFormat="1" ht="20.100000000000001" customHeight="1" x14ac:dyDescent="0.25">
      <c r="A312" s="34" t="s">
        <v>774</v>
      </c>
      <c r="B312" s="12" t="s">
        <v>775</v>
      </c>
      <c r="C312" s="25">
        <v>13210</v>
      </c>
      <c r="D312" s="2" t="s">
        <v>776</v>
      </c>
    </row>
    <row r="313" spans="1:16384" customFormat="1" ht="20.100000000000001" customHeight="1" x14ac:dyDescent="0.25">
      <c r="A313" s="8" t="s">
        <v>777</v>
      </c>
      <c r="B313" s="12" t="s">
        <v>778</v>
      </c>
      <c r="C313" s="25">
        <v>87500</v>
      </c>
      <c r="D313" s="2" t="s">
        <v>779</v>
      </c>
    </row>
    <row r="314" spans="1:16384" customFormat="1" ht="20.100000000000001" customHeight="1" x14ac:dyDescent="0.25">
      <c r="A314" s="8" t="s">
        <v>780</v>
      </c>
      <c r="B314" s="14" t="s">
        <v>781</v>
      </c>
      <c r="C314" s="27">
        <v>45140</v>
      </c>
      <c r="D314" s="6" t="s">
        <v>782</v>
      </c>
    </row>
    <row r="315" spans="1:16384" customFormat="1" ht="20.100000000000001" customHeight="1" x14ac:dyDescent="0.25">
      <c r="A315" s="36" t="s">
        <v>783</v>
      </c>
      <c r="B315" s="13" t="s">
        <v>784</v>
      </c>
      <c r="C315" s="25">
        <v>28400</v>
      </c>
      <c r="D315" s="2" t="s">
        <v>785</v>
      </c>
    </row>
    <row r="316" spans="1:16384" customFormat="1" ht="20.100000000000001" customHeight="1" x14ac:dyDescent="0.25">
      <c r="A316" s="9" t="s">
        <v>783</v>
      </c>
      <c r="B316" s="13" t="s">
        <v>788</v>
      </c>
      <c r="C316" s="25">
        <v>91160</v>
      </c>
      <c r="D316" s="2" t="s">
        <v>789</v>
      </c>
    </row>
    <row r="317" spans="1:16384" customFormat="1" ht="20.100000000000001" customHeight="1" x14ac:dyDescent="0.25">
      <c r="A317" s="9" t="s">
        <v>783</v>
      </c>
      <c r="B317" s="13" t="s">
        <v>786</v>
      </c>
      <c r="C317" s="25">
        <v>91240</v>
      </c>
      <c r="D317" s="2" t="s">
        <v>787</v>
      </c>
    </row>
    <row r="318" spans="1:16384" customFormat="1" ht="20.100000000000001" customHeight="1" x14ac:dyDescent="0.25">
      <c r="A318" s="9" t="s">
        <v>783</v>
      </c>
      <c r="B318" s="13" t="s">
        <v>1101</v>
      </c>
      <c r="C318" s="25">
        <v>59600</v>
      </c>
      <c r="D318" s="2" t="s">
        <v>1102</v>
      </c>
    </row>
    <row r="319" spans="1:16384" customFormat="1" ht="20.100000000000001" customHeight="1" x14ac:dyDescent="0.25">
      <c r="A319" s="34" t="s">
        <v>790</v>
      </c>
      <c r="B319" s="14" t="s">
        <v>791</v>
      </c>
      <c r="C319" s="26">
        <v>4220</v>
      </c>
      <c r="D319" s="6" t="s">
        <v>792</v>
      </c>
    </row>
    <row r="320" spans="1:16384" customFormat="1" ht="20.100000000000001" customHeight="1" x14ac:dyDescent="0.25">
      <c r="A320" s="41" t="s">
        <v>1035</v>
      </c>
      <c r="B320" s="28" t="s">
        <v>1038</v>
      </c>
      <c r="C320" s="28">
        <v>30000</v>
      </c>
      <c r="D320" t="s">
        <v>1037</v>
      </c>
      <c r="HN320" t="s">
        <v>1036</v>
      </c>
      <c r="HO320">
        <v>30000</v>
      </c>
      <c r="HP320" t="s">
        <v>1037</v>
      </c>
      <c r="HQ320" t="s">
        <v>1035</v>
      </c>
      <c r="HR320" t="s">
        <v>1036</v>
      </c>
      <c r="HS320">
        <v>30000</v>
      </c>
      <c r="HT320" t="s">
        <v>1037</v>
      </c>
      <c r="HU320" t="s">
        <v>1035</v>
      </c>
      <c r="HV320" t="s">
        <v>1036</v>
      </c>
      <c r="HW320">
        <v>30000</v>
      </c>
      <c r="HX320" t="s">
        <v>1037</v>
      </c>
      <c r="HY320" t="s">
        <v>1035</v>
      </c>
      <c r="HZ320" t="s">
        <v>1036</v>
      </c>
      <c r="IA320">
        <v>30000</v>
      </c>
      <c r="IB320" t="s">
        <v>1037</v>
      </c>
      <c r="IC320" t="s">
        <v>1035</v>
      </c>
      <c r="ID320" t="s">
        <v>1036</v>
      </c>
      <c r="IE320">
        <v>30000</v>
      </c>
      <c r="IF320" t="s">
        <v>1037</v>
      </c>
      <c r="IG320" t="s">
        <v>1035</v>
      </c>
      <c r="IH320" t="s">
        <v>1036</v>
      </c>
      <c r="II320">
        <v>30000</v>
      </c>
      <c r="IJ320" t="s">
        <v>1037</v>
      </c>
      <c r="IK320" t="s">
        <v>1035</v>
      </c>
      <c r="IL320" t="s">
        <v>1036</v>
      </c>
      <c r="IM320">
        <v>30000</v>
      </c>
      <c r="IN320" t="s">
        <v>1037</v>
      </c>
      <c r="IO320" t="s">
        <v>1035</v>
      </c>
      <c r="IP320" t="s">
        <v>1036</v>
      </c>
      <c r="IQ320">
        <v>30000</v>
      </c>
      <c r="IR320" t="s">
        <v>1037</v>
      </c>
      <c r="IS320" t="s">
        <v>1035</v>
      </c>
      <c r="IT320" t="s">
        <v>1036</v>
      </c>
      <c r="IU320">
        <v>30000</v>
      </c>
      <c r="IV320" t="s">
        <v>1037</v>
      </c>
      <c r="IW320" t="s">
        <v>1035</v>
      </c>
      <c r="IX320" t="s">
        <v>1036</v>
      </c>
      <c r="IY320">
        <v>30000</v>
      </c>
      <c r="IZ320" t="s">
        <v>1037</v>
      </c>
      <c r="JA320" t="s">
        <v>1035</v>
      </c>
      <c r="JB320" t="s">
        <v>1036</v>
      </c>
      <c r="JC320">
        <v>30000</v>
      </c>
      <c r="JD320" t="s">
        <v>1037</v>
      </c>
      <c r="JE320" t="s">
        <v>1035</v>
      </c>
      <c r="JF320" t="s">
        <v>1036</v>
      </c>
      <c r="JG320">
        <v>30000</v>
      </c>
      <c r="JH320" t="s">
        <v>1037</v>
      </c>
      <c r="JI320" t="s">
        <v>1035</v>
      </c>
      <c r="JJ320" t="s">
        <v>1036</v>
      </c>
      <c r="JK320">
        <v>30000</v>
      </c>
      <c r="JL320" t="s">
        <v>1037</v>
      </c>
      <c r="JM320" t="s">
        <v>1035</v>
      </c>
      <c r="JN320" t="s">
        <v>1036</v>
      </c>
      <c r="JO320">
        <v>30000</v>
      </c>
      <c r="JP320" t="s">
        <v>1037</v>
      </c>
      <c r="JQ320" t="s">
        <v>1035</v>
      </c>
      <c r="JR320" t="s">
        <v>1036</v>
      </c>
      <c r="JS320">
        <v>30000</v>
      </c>
      <c r="JT320" t="s">
        <v>1037</v>
      </c>
      <c r="JU320" t="s">
        <v>1035</v>
      </c>
      <c r="JV320" t="s">
        <v>1036</v>
      </c>
      <c r="JW320">
        <v>30000</v>
      </c>
      <c r="JX320" t="s">
        <v>1037</v>
      </c>
      <c r="JY320" t="s">
        <v>1035</v>
      </c>
      <c r="JZ320" t="s">
        <v>1036</v>
      </c>
      <c r="KA320">
        <v>30000</v>
      </c>
      <c r="KB320" t="s">
        <v>1037</v>
      </c>
      <c r="KC320" t="s">
        <v>1035</v>
      </c>
      <c r="KD320" t="s">
        <v>1036</v>
      </c>
      <c r="KE320">
        <v>30000</v>
      </c>
      <c r="KF320" t="s">
        <v>1037</v>
      </c>
      <c r="KG320" t="s">
        <v>1035</v>
      </c>
      <c r="KH320" t="s">
        <v>1036</v>
      </c>
      <c r="KI320">
        <v>30000</v>
      </c>
      <c r="KJ320" t="s">
        <v>1037</v>
      </c>
      <c r="KK320" t="s">
        <v>1035</v>
      </c>
      <c r="KL320" t="s">
        <v>1036</v>
      </c>
      <c r="KM320">
        <v>30000</v>
      </c>
      <c r="KN320" t="s">
        <v>1037</v>
      </c>
      <c r="KO320" t="s">
        <v>1035</v>
      </c>
      <c r="KP320" t="s">
        <v>1036</v>
      </c>
      <c r="KQ320">
        <v>30000</v>
      </c>
      <c r="KR320" t="s">
        <v>1037</v>
      </c>
      <c r="KS320" t="s">
        <v>1035</v>
      </c>
      <c r="KT320" t="s">
        <v>1036</v>
      </c>
      <c r="KU320">
        <v>30000</v>
      </c>
      <c r="KV320" t="s">
        <v>1037</v>
      </c>
      <c r="KW320" t="s">
        <v>1035</v>
      </c>
      <c r="KX320" t="s">
        <v>1036</v>
      </c>
      <c r="KY320">
        <v>30000</v>
      </c>
      <c r="KZ320" t="s">
        <v>1037</v>
      </c>
      <c r="LA320" t="s">
        <v>1035</v>
      </c>
      <c r="LB320" t="s">
        <v>1036</v>
      </c>
      <c r="LC320">
        <v>30000</v>
      </c>
      <c r="LD320" t="s">
        <v>1037</v>
      </c>
      <c r="LE320" t="s">
        <v>1035</v>
      </c>
      <c r="LF320" t="s">
        <v>1036</v>
      </c>
      <c r="LG320">
        <v>30000</v>
      </c>
      <c r="LH320" t="s">
        <v>1037</v>
      </c>
      <c r="LI320" t="s">
        <v>1035</v>
      </c>
      <c r="LJ320" t="s">
        <v>1036</v>
      </c>
      <c r="LK320">
        <v>30000</v>
      </c>
      <c r="LL320" t="s">
        <v>1037</v>
      </c>
      <c r="LM320" t="s">
        <v>1035</v>
      </c>
      <c r="LN320" t="s">
        <v>1036</v>
      </c>
      <c r="LO320">
        <v>30000</v>
      </c>
      <c r="LP320" t="s">
        <v>1037</v>
      </c>
      <c r="LQ320" t="s">
        <v>1035</v>
      </c>
      <c r="LR320" t="s">
        <v>1036</v>
      </c>
      <c r="LS320">
        <v>30000</v>
      </c>
      <c r="LT320" t="s">
        <v>1037</v>
      </c>
      <c r="LU320" t="s">
        <v>1035</v>
      </c>
      <c r="LV320" t="s">
        <v>1036</v>
      </c>
      <c r="LW320">
        <v>30000</v>
      </c>
      <c r="LX320" t="s">
        <v>1037</v>
      </c>
      <c r="LY320" t="s">
        <v>1035</v>
      </c>
      <c r="LZ320" t="s">
        <v>1036</v>
      </c>
      <c r="MA320">
        <v>30000</v>
      </c>
      <c r="MB320" t="s">
        <v>1037</v>
      </c>
      <c r="MC320" t="s">
        <v>1035</v>
      </c>
      <c r="MD320" t="s">
        <v>1036</v>
      </c>
      <c r="ME320">
        <v>30000</v>
      </c>
      <c r="MF320" t="s">
        <v>1037</v>
      </c>
      <c r="MG320" t="s">
        <v>1035</v>
      </c>
      <c r="MH320" t="s">
        <v>1036</v>
      </c>
      <c r="MI320">
        <v>30000</v>
      </c>
      <c r="MJ320" t="s">
        <v>1037</v>
      </c>
      <c r="MK320" t="s">
        <v>1035</v>
      </c>
      <c r="ML320" t="s">
        <v>1036</v>
      </c>
      <c r="MM320">
        <v>30000</v>
      </c>
      <c r="MN320" t="s">
        <v>1037</v>
      </c>
      <c r="MO320" t="s">
        <v>1035</v>
      </c>
      <c r="MP320" t="s">
        <v>1036</v>
      </c>
      <c r="MQ320">
        <v>30000</v>
      </c>
      <c r="MR320" t="s">
        <v>1037</v>
      </c>
      <c r="MS320" t="s">
        <v>1035</v>
      </c>
      <c r="MT320" t="s">
        <v>1036</v>
      </c>
      <c r="MU320">
        <v>30000</v>
      </c>
      <c r="MV320" t="s">
        <v>1037</v>
      </c>
      <c r="MW320" t="s">
        <v>1035</v>
      </c>
      <c r="MX320" t="s">
        <v>1036</v>
      </c>
      <c r="MY320">
        <v>30000</v>
      </c>
      <c r="MZ320" t="s">
        <v>1037</v>
      </c>
      <c r="NA320" t="s">
        <v>1035</v>
      </c>
      <c r="NB320" t="s">
        <v>1036</v>
      </c>
      <c r="NC320">
        <v>30000</v>
      </c>
      <c r="ND320" t="s">
        <v>1037</v>
      </c>
      <c r="NE320" t="s">
        <v>1035</v>
      </c>
      <c r="NF320" t="s">
        <v>1036</v>
      </c>
      <c r="NG320">
        <v>30000</v>
      </c>
      <c r="NH320" t="s">
        <v>1037</v>
      </c>
      <c r="NI320" t="s">
        <v>1035</v>
      </c>
      <c r="NJ320" t="s">
        <v>1036</v>
      </c>
      <c r="NK320">
        <v>30000</v>
      </c>
      <c r="NL320" t="s">
        <v>1037</v>
      </c>
      <c r="NM320" t="s">
        <v>1035</v>
      </c>
      <c r="NN320" t="s">
        <v>1036</v>
      </c>
      <c r="NO320">
        <v>30000</v>
      </c>
      <c r="NP320" t="s">
        <v>1037</v>
      </c>
      <c r="NQ320" t="s">
        <v>1035</v>
      </c>
      <c r="NR320" t="s">
        <v>1036</v>
      </c>
      <c r="NS320">
        <v>30000</v>
      </c>
      <c r="NT320" t="s">
        <v>1037</v>
      </c>
      <c r="NU320" t="s">
        <v>1035</v>
      </c>
      <c r="NV320" t="s">
        <v>1036</v>
      </c>
      <c r="NW320">
        <v>30000</v>
      </c>
      <c r="NX320" t="s">
        <v>1037</v>
      </c>
      <c r="NY320" t="s">
        <v>1035</v>
      </c>
      <c r="NZ320" t="s">
        <v>1036</v>
      </c>
      <c r="OA320">
        <v>30000</v>
      </c>
      <c r="OB320" t="s">
        <v>1037</v>
      </c>
      <c r="OC320" t="s">
        <v>1035</v>
      </c>
      <c r="OD320" t="s">
        <v>1036</v>
      </c>
      <c r="OE320">
        <v>30000</v>
      </c>
      <c r="OF320" t="s">
        <v>1037</v>
      </c>
      <c r="OG320" t="s">
        <v>1035</v>
      </c>
      <c r="OH320" t="s">
        <v>1036</v>
      </c>
      <c r="OI320">
        <v>30000</v>
      </c>
      <c r="OJ320" t="s">
        <v>1037</v>
      </c>
      <c r="OK320" t="s">
        <v>1035</v>
      </c>
      <c r="OL320" t="s">
        <v>1036</v>
      </c>
      <c r="OM320">
        <v>30000</v>
      </c>
      <c r="ON320" t="s">
        <v>1037</v>
      </c>
      <c r="OO320" t="s">
        <v>1035</v>
      </c>
      <c r="OP320" t="s">
        <v>1036</v>
      </c>
      <c r="OQ320">
        <v>30000</v>
      </c>
      <c r="OR320" t="s">
        <v>1037</v>
      </c>
      <c r="OS320" t="s">
        <v>1035</v>
      </c>
      <c r="OT320" t="s">
        <v>1036</v>
      </c>
      <c r="OU320">
        <v>30000</v>
      </c>
      <c r="OV320" t="s">
        <v>1037</v>
      </c>
      <c r="OW320" t="s">
        <v>1035</v>
      </c>
      <c r="OX320" t="s">
        <v>1036</v>
      </c>
      <c r="OY320">
        <v>30000</v>
      </c>
      <c r="OZ320" t="s">
        <v>1037</v>
      </c>
      <c r="PA320" t="s">
        <v>1035</v>
      </c>
      <c r="PB320" t="s">
        <v>1036</v>
      </c>
      <c r="PC320">
        <v>30000</v>
      </c>
      <c r="PD320" t="s">
        <v>1037</v>
      </c>
      <c r="PE320" t="s">
        <v>1035</v>
      </c>
      <c r="PF320" t="s">
        <v>1036</v>
      </c>
      <c r="PG320">
        <v>30000</v>
      </c>
      <c r="PH320" t="s">
        <v>1037</v>
      </c>
      <c r="PI320" t="s">
        <v>1035</v>
      </c>
      <c r="PJ320" t="s">
        <v>1036</v>
      </c>
      <c r="PK320">
        <v>30000</v>
      </c>
      <c r="PL320" t="s">
        <v>1037</v>
      </c>
      <c r="PM320" t="s">
        <v>1035</v>
      </c>
      <c r="PN320" t="s">
        <v>1036</v>
      </c>
      <c r="PO320">
        <v>30000</v>
      </c>
      <c r="PP320" t="s">
        <v>1037</v>
      </c>
      <c r="PQ320" t="s">
        <v>1035</v>
      </c>
      <c r="PR320" t="s">
        <v>1036</v>
      </c>
      <c r="PS320">
        <v>30000</v>
      </c>
      <c r="PT320" t="s">
        <v>1037</v>
      </c>
      <c r="PU320" t="s">
        <v>1035</v>
      </c>
      <c r="PV320" t="s">
        <v>1036</v>
      </c>
      <c r="PW320">
        <v>30000</v>
      </c>
      <c r="PX320" t="s">
        <v>1037</v>
      </c>
      <c r="PY320" t="s">
        <v>1035</v>
      </c>
      <c r="PZ320" t="s">
        <v>1036</v>
      </c>
      <c r="QA320">
        <v>30000</v>
      </c>
      <c r="QB320" t="s">
        <v>1037</v>
      </c>
      <c r="QC320" t="s">
        <v>1035</v>
      </c>
      <c r="QD320" t="s">
        <v>1036</v>
      </c>
      <c r="QE320">
        <v>30000</v>
      </c>
      <c r="QF320" t="s">
        <v>1037</v>
      </c>
      <c r="QG320" t="s">
        <v>1035</v>
      </c>
      <c r="QH320" t="s">
        <v>1036</v>
      </c>
      <c r="QI320">
        <v>30000</v>
      </c>
      <c r="QJ320" t="s">
        <v>1037</v>
      </c>
      <c r="QK320" t="s">
        <v>1035</v>
      </c>
      <c r="QL320" t="s">
        <v>1036</v>
      </c>
      <c r="QM320">
        <v>30000</v>
      </c>
      <c r="QN320" t="s">
        <v>1037</v>
      </c>
      <c r="QO320" t="s">
        <v>1035</v>
      </c>
      <c r="QP320" t="s">
        <v>1036</v>
      </c>
      <c r="QQ320">
        <v>30000</v>
      </c>
      <c r="QR320" t="s">
        <v>1037</v>
      </c>
      <c r="QS320" t="s">
        <v>1035</v>
      </c>
      <c r="QT320" t="s">
        <v>1036</v>
      </c>
      <c r="QU320">
        <v>30000</v>
      </c>
      <c r="QV320" t="s">
        <v>1037</v>
      </c>
      <c r="QW320" t="s">
        <v>1035</v>
      </c>
      <c r="QX320" t="s">
        <v>1036</v>
      </c>
      <c r="QY320">
        <v>30000</v>
      </c>
      <c r="QZ320" t="s">
        <v>1037</v>
      </c>
      <c r="RA320" t="s">
        <v>1035</v>
      </c>
      <c r="RB320" t="s">
        <v>1036</v>
      </c>
      <c r="RC320">
        <v>30000</v>
      </c>
      <c r="RD320" t="s">
        <v>1037</v>
      </c>
      <c r="RE320" t="s">
        <v>1035</v>
      </c>
      <c r="RF320" t="s">
        <v>1036</v>
      </c>
      <c r="RG320">
        <v>30000</v>
      </c>
      <c r="RH320" t="s">
        <v>1037</v>
      </c>
      <c r="RI320" t="s">
        <v>1035</v>
      </c>
      <c r="RJ320" t="s">
        <v>1036</v>
      </c>
      <c r="RK320">
        <v>30000</v>
      </c>
      <c r="RL320" t="s">
        <v>1037</v>
      </c>
      <c r="RM320" t="s">
        <v>1035</v>
      </c>
      <c r="RN320" t="s">
        <v>1036</v>
      </c>
      <c r="RO320">
        <v>30000</v>
      </c>
      <c r="RP320" t="s">
        <v>1037</v>
      </c>
      <c r="RQ320" t="s">
        <v>1035</v>
      </c>
      <c r="RR320" t="s">
        <v>1036</v>
      </c>
      <c r="RS320">
        <v>30000</v>
      </c>
      <c r="RT320" t="s">
        <v>1037</v>
      </c>
      <c r="RU320" t="s">
        <v>1035</v>
      </c>
      <c r="RV320" t="s">
        <v>1036</v>
      </c>
      <c r="RW320">
        <v>30000</v>
      </c>
      <c r="RX320" t="s">
        <v>1037</v>
      </c>
      <c r="RY320" t="s">
        <v>1035</v>
      </c>
      <c r="RZ320" t="s">
        <v>1036</v>
      </c>
      <c r="SA320">
        <v>30000</v>
      </c>
      <c r="SB320" t="s">
        <v>1037</v>
      </c>
      <c r="SC320" t="s">
        <v>1035</v>
      </c>
      <c r="SD320" t="s">
        <v>1036</v>
      </c>
      <c r="SE320">
        <v>30000</v>
      </c>
      <c r="SF320" t="s">
        <v>1037</v>
      </c>
      <c r="SG320" t="s">
        <v>1035</v>
      </c>
      <c r="SH320" t="s">
        <v>1036</v>
      </c>
      <c r="SI320">
        <v>30000</v>
      </c>
      <c r="SJ320" t="s">
        <v>1037</v>
      </c>
      <c r="SK320" t="s">
        <v>1035</v>
      </c>
      <c r="SL320" t="s">
        <v>1036</v>
      </c>
      <c r="SM320">
        <v>30000</v>
      </c>
      <c r="SN320" t="s">
        <v>1037</v>
      </c>
      <c r="SO320" t="s">
        <v>1035</v>
      </c>
      <c r="SP320" t="s">
        <v>1036</v>
      </c>
      <c r="SQ320">
        <v>30000</v>
      </c>
      <c r="SR320" t="s">
        <v>1037</v>
      </c>
      <c r="SS320" t="s">
        <v>1035</v>
      </c>
      <c r="ST320" t="s">
        <v>1036</v>
      </c>
      <c r="SU320">
        <v>30000</v>
      </c>
      <c r="SV320" t="s">
        <v>1037</v>
      </c>
      <c r="SW320" t="s">
        <v>1035</v>
      </c>
      <c r="SX320" t="s">
        <v>1036</v>
      </c>
      <c r="SY320">
        <v>30000</v>
      </c>
      <c r="SZ320" t="s">
        <v>1037</v>
      </c>
      <c r="TA320" t="s">
        <v>1035</v>
      </c>
      <c r="TB320" t="s">
        <v>1036</v>
      </c>
      <c r="TC320">
        <v>30000</v>
      </c>
      <c r="TD320" t="s">
        <v>1037</v>
      </c>
      <c r="TE320" t="s">
        <v>1035</v>
      </c>
      <c r="TF320" t="s">
        <v>1036</v>
      </c>
      <c r="TG320">
        <v>30000</v>
      </c>
      <c r="TH320" t="s">
        <v>1037</v>
      </c>
      <c r="TI320" t="s">
        <v>1035</v>
      </c>
      <c r="TJ320" t="s">
        <v>1036</v>
      </c>
      <c r="TK320">
        <v>30000</v>
      </c>
      <c r="TL320" t="s">
        <v>1037</v>
      </c>
      <c r="TM320" t="s">
        <v>1035</v>
      </c>
      <c r="TN320" t="s">
        <v>1036</v>
      </c>
      <c r="TO320">
        <v>30000</v>
      </c>
      <c r="TP320" t="s">
        <v>1037</v>
      </c>
      <c r="TQ320" t="s">
        <v>1035</v>
      </c>
      <c r="TR320" t="s">
        <v>1036</v>
      </c>
      <c r="TS320">
        <v>30000</v>
      </c>
      <c r="TT320" t="s">
        <v>1037</v>
      </c>
      <c r="TU320" t="s">
        <v>1035</v>
      </c>
      <c r="TV320" t="s">
        <v>1036</v>
      </c>
      <c r="TW320">
        <v>30000</v>
      </c>
      <c r="TX320" t="s">
        <v>1037</v>
      </c>
      <c r="TY320" t="s">
        <v>1035</v>
      </c>
      <c r="TZ320" t="s">
        <v>1036</v>
      </c>
      <c r="UA320">
        <v>30000</v>
      </c>
      <c r="UB320" t="s">
        <v>1037</v>
      </c>
      <c r="UC320" t="s">
        <v>1035</v>
      </c>
      <c r="UD320" t="s">
        <v>1036</v>
      </c>
      <c r="UE320">
        <v>30000</v>
      </c>
      <c r="UF320" t="s">
        <v>1037</v>
      </c>
      <c r="UG320" t="s">
        <v>1035</v>
      </c>
      <c r="UH320" t="s">
        <v>1036</v>
      </c>
      <c r="UI320">
        <v>30000</v>
      </c>
      <c r="UJ320" t="s">
        <v>1037</v>
      </c>
      <c r="UK320" t="s">
        <v>1035</v>
      </c>
      <c r="UL320" t="s">
        <v>1036</v>
      </c>
      <c r="UM320">
        <v>30000</v>
      </c>
      <c r="UN320" t="s">
        <v>1037</v>
      </c>
      <c r="UO320" t="s">
        <v>1035</v>
      </c>
      <c r="UP320" t="s">
        <v>1036</v>
      </c>
      <c r="UQ320">
        <v>30000</v>
      </c>
      <c r="UR320" t="s">
        <v>1037</v>
      </c>
      <c r="US320" t="s">
        <v>1035</v>
      </c>
      <c r="UT320" t="s">
        <v>1036</v>
      </c>
      <c r="UU320">
        <v>30000</v>
      </c>
      <c r="UV320" t="s">
        <v>1037</v>
      </c>
      <c r="UW320" t="s">
        <v>1035</v>
      </c>
      <c r="UX320" t="s">
        <v>1036</v>
      </c>
      <c r="UY320">
        <v>30000</v>
      </c>
      <c r="UZ320" t="s">
        <v>1037</v>
      </c>
      <c r="VA320" t="s">
        <v>1035</v>
      </c>
      <c r="VB320" t="s">
        <v>1036</v>
      </c>
      <c r="VC320">
        <v>30000</v>
      </c>
      <c r="VD320" t="s">
        <v>1037</v>
      </c>
      <c r="VE320" t="s">
        <v>1035</v>
      </c>
      <c r="VF320" t="s">
        <v>1036</v>
      </c>
      <c r="VG320">
        <v>30000</v>
      </c>
      <c r="VH320" t="s">
        <v>1037</v>
      </c>
      <c r="VI320" t="s">
        <v>1035</v>
      </c>
      <c r="VJ320" t="s">
        <v>1036</v>
      </c>
      <c r="VK320">
        <v>30000</v>
      </c>
      <c r="VL320" t="s">
        <v>1037</v>
      </c>
      <c r="VM320" t="s">
        <v>1035</v>
      </c>
      <c r="VN320" t="s">
        <v>1036</v>
      </c>
      <c r="VO320">
        <v>30000</v>
      </c>
      <c r="VP320" t="s">
        <v>1037</v>
      </c>
      <c r="VQ320" t="s">
        <v>1035</v>
      </c>
      <c r="VR320" t="s">
        <v>1036</v>
      </c>
      <c r="VS320">
        <v>30000</v>
      </c>
      <c r="VT320" t="s">
        <v>1037</v>
      </c>
      <c r="VU320" t="s">
        <v>1035</v>
      </c>
      <c r="VV320" t="s">
        <v>1036</v>
      </c>
      <c r="VW320">
        <v>30000</v>
      </c>
      <c r="VX320" t="s">
        <v>1037</v>
      </c>
      <c r="VY320" t="s">
        <v>1035</v>
      </c>
      <c r="VZ320" t="s">
        <v>1036</v>
      </c>
      <c r="WA320">
        <v>30000</v>
      </c>
      <c r="WB320" t="s">
        <v>1037</v>
      </c>
      <c r="WC320" t="s">
        <v>1035</v>
      </c>
      <c r="WD320" t="s">
        <v>1036</v>
      </c>
      <c r="WE320">
        <v>30000</v>
      </c>
      <c r="WF320" t="s">
        <v>1037</v>
      </c>
      <c r="WG320" t="s">
        <v>1035</v>
      </c>
      <c r="WH320" t="s">
        <v>1036</v>
      </c>
      <c r="WI320">
        <v>30000</v>
      </c>
      <c r="WJ320" t="s">
        <v>1037</v>
      </c>
      <c r="WK320" t="s">
        <v>1035</v>
      </c>
      <c r="WL320" t="s">
        <v>1036</v>
      </c>
      <c r="WM320">
        <v>30000</v>
      </c>
      <c r="WN320" t="s">
        <v>1037</v>
      </c>
      <c r="WO320" t="s">
        <v>1035</v>
      </c>
      <c r="WP320" t="s">
        <v>1036</v>
      </c>
      <c r="WQ320">
        <v>30000</v>
      </c>
      <c r="WR320" t="s">
        <v>1037</v>
      </c>
      <c r="WS320" t="s">
        <v>1035</v>
      </c>
      <c r="WT320" t="s">
        <v>1036</v>
      </c>
      <c r="WU320">
        <v>30000</v>
      </c>
      <c r="WV320" t="s">
        <v>1037</v>
      </c>
      <c r="WW320" t="s">
        <v>1035</v>
      </c>
      <c r="WX320" t="s">
        <v>1036</v>
      </c>
      <c r="WY320">
        <v>30000</v>
      </c>
      <c r="WZ320" t="s">
        <v>1037</v>
      </c>
      <c r="XA320" t="s">
        <v>1035</v>
      </c>
      <c r="XB320" t="s">
        <v>1036</v>
      </c>
      <c r="XC320">
        <v>30000</v>
      </c>
      <c r="XD320" t="s">
        <v>1037</v>
      </c>
      <c r="XE320" t="s">
        <v>1035</v>
      </c>
      <c r="XF320" t="s">
        <v>1036</v>
      </c>
      <c r="XG320">
        <v>30000</v>
      </c>
      <c r="XH320" t="s">
        <v>1037</v>
      </c>
      <c r="XI320" t="s">
        <v>1035</v>
      </c>
      <c r="XJ320" t="s">
        <v>1036</v>
      </c>
      <c r="XK320">
        <v>30000</v>
      </c>
      <c r="XL320" t="s">
        <v>1037</v>
      </c>
      <c r="XM320" t="s">
        <v>1035</v>
      </c>
      <c r="XN320" t="s">
        <v>1036</v>
      </c>
      <c r="XO320">
        <v>30000</v>
      </c>
      <c r="XP320" t="s">
        <v>1037</v>
      </c>
      <c r="XQ320" t="s">
        <v>1035</v>
      </c>
      <c r="XR320" t="s">
        <v>1036</v>
      </c>
      <c r="XS320">
        <v>30000</v>
      </c>
      <c r="XT320" t="s">
        <v>1037</v>
      </c>
      <c r="XU320" t="s">
        <v>1035</v>
      </c>
      <c r="XV320" t="s">
        <v>1036</v>
      </c>
      <c r="XW320">
        <v>30000</v>
      </c>
      <c r="XX320" t="s">
        <v>1037</v>
      </c>
      <c r="XY320" t="s">
        <v>1035</v>
      </c>
      <c r="XZ320" t="s">
        <v>1036</v>
      </c>
      <c r="YA320">
        <v>30000</v>
      </c>
      <c r="YB320" t="s">
        <v>1037</v>
      </c>
      <c r="YC320" t="s">
        <v>1035</v>
      </c>
      <c r="YD320" t="s">
        <v>1036</v>
      </c>
      <c r="YE320">
        <v>30000</v>
      </c>
      <c r="YF320" t="s">
        <v>1037</v>
      </c>
      <c r="YG320" t="s">
        <v>1035</v>
      </c>
      <c r="YH320" t="s">
        <v>1036</v>
      </c>
      <c r="YI320">
        <v>30000</v>
      </c>
      <c r="YJ320" t="s">
        <v>1037</v>
      </c>
      <c r="YK320" t="s">
        <v>1035</v>
      </c>
      <c r="YL320" t="s">
        <v>1036</v>
      </c>
      <c r="YM320">
        <v>30000</v>
      </c>
      <c r="YN320" t="s">
        <v>1037</v>
      </c>
      <c r="YO320" t="s">
        <v>1035</v>
      </c>
      <c r="YP320" t="s">
        <v>1036</v>
      </c>
      <c r="YQ320">
        <v>30000</v>
      </c>
      <c r="YR320" t="s">
        <v>1037</v>
      </c>
      <c r="YS320" t="s">
        <v>1035</v>
      </c>
      <c r="YT320" t="s">
        <v>1036</v>
      </c>
      <c r="YU320">
        <v>30000</v>
      </c>
      <c r="YV320" t="s">
        <v>1037</v>
      </c>
      <c r="YW320" t="s">
        <v>1035</v>
      </c>
      <c r="YX320" t="s">
        <v>1036</v>
      </c>
      <c r="YY320">
        <v>30000</v>
      </c>
      <c r="YZ320" t="s">
        <v>1037</v>
      </c>
      <c r="ZA320" t="s">
        <v>1035</v>
      </c>
      <c r="ZB320" t="s">
        <v>1036</v>
      </c>
      <c r="ZC320">
        <v>30000</v>
      </c>
      <c r="ZD320" t="s">
        <v>1037</v>
      </c>
      <c r="ZE320" t="s">
        <v>1035</v>
      </c>
      <c r="ZF320" t="s">
        <v>1036</v>
      </c>
      <c r="ZG320">
        <v>30000</v>
      </c>
      <c r="ZH320" t="s">
        <v>1037</v>
      </c>
      <c r="ZI320" t="s">
        <v>1035</v>
      </c>
      <c r="ZJ320" t="s">
        <v>1036</v>
      </c>
      <c r="ZK320">
        <v>30000</v>
      </c>
      <c r="ZL320" t="s">
        <v>1037</v>
      </c>
      <c r="ZM320" t="s">
        <v>1035</v>
      </c>
      <c r="ZN320" t="s">
        <v>1036</v>
      </c>
      <c r="ZO320">
        <v>30000</v>
      </c>
      <c r="ZP320" t="s">
        <v>1037</v>
      </c>
      <c r="ZQ320" t="s">
        <v>1035</v>
      </c>
      <c r="ZR320" t="s">
        <v>1036</v>
      </c>
      <c r="ZS320">
        <v>30000</v>
      </c>
      <c r="ZT320" t="s">
        <v>1037</v>
      </c>
      <c r="ZU320" t="s">
        <v>1035</v>
      </c>
      <c r="ZV320" t="s">
        <v>1036</v>
      </c>
      <c r="ZW320">
        <v>30000</v>
      </c>
      <c r="ZX320" t="s">
        <v>1037</v>
      </c>
      <c r="ZY320" t="s">
        <v>1035</v>
      </c>
      <c r="ZZ320" t="s">
        <v>1036</v>
      </c>
      <c r="AAA320">
        <v>30000</v>
      </c>
      <c r="AAB320" t="s">
        <v>1037</v>
      </c>
      <c r="AAC320" t="s">
        <v>1035</v>
      </c>
      <c r="AAD320" t="s">
        <v>1036</v>
      </c>
      <c r="AAE320">
        <v>30000</v>
      </c>
      <c r="AAF320" t="s">
        <v>1037</v>
      </c>
      <c r="AAG320" t="s">
        <v>1035</v>
      </c>
      <c r="AAH320" t="s">
        <v>1036</v>
      </c>
      <c r="AAI320">
        <v>30000</v>
      </c>
      <c r="AAJ320" t="s">
        <v>1037</v>
      </c>
      <c r="AAK320" t="s">
        <v>1035</v>
      </c>
      <c r="AAL320" t="s">
        <v>1036</v>
      </c>
      <c r="AAM320">
        <v>30000</v>
      </c>
      <c r="AAN320" t="s">
        <v>1037</v>
      </c>
      <c r="AAO320" t="s">
        <v>1035</v>
      </c>
      <c r="AAP320" t="s">
        <v>1036</v>
      </c>
      <c r="AAQ320">
        <v>30000</v>
      </c>
      <c r="AAR320" t="s">
        <v>1037</v>
      </c>
      <c r="AAS320" t="s">
        <v>1035</v>
      </c>
      <c r="AAT320" t="s">
        <v>1036</v>
      </c>
      <c r="AAU320">
        <v>30000</v>
      </c>
      <c r="AAV320" t="s">
        <v>1037</v>
      </c>
      <c r="AAW320" t="s">
        <v>1035</v>
      </c>
      <c r="AAX320" t="s">
        <v>1036</v>
      </c>
      <c r="AAY320">
        <v>30000</v>
      </c>
      <c r="AAZ320" t="s">
        <v>1037</v>
      </c>
      <c r="ABA320" t="s">
        <v>1035</v>
      </c>
      <c r="ABB320" t="s">
        <v>1036</v>
      </c>
      <c r="ABC320">
        <v>30000</v>
      </c>
      <c r="ABD320" t="s">
        <v>1037</v>
      </c>
      <c r="ABE320" t="s">
        <v>1035</v>
      </c>
      <c r="ABF320" t="s">
        <v>1036</v>
      </c>
      <c r="ABG320">
        <v>30000</v>
      </c>
      <c r="ABH320" t="s">
        <v>1037</v>
      </c>
      <c r="ABI320" t="s">
        <v>1035</v>
      </c>
      <c r="ABJ320" t="s">
        <v>1036</v>
      </c>
      <c r="ABK320">
        <v>30000</v>
      </c>
      <c r="ABL320" t="s">
        <v>1037</v>
      </c>
      <c r="ABM320" t="s">
        <v>1035</v>
      </c>
      <c r="ABN320" t="s">
        <v>1036</v>
      </c>
      <c r="ABO320">
        <v>30000</v>
      </c>
      <c r="ABP320" t="s">
        <v>1037</v>
      </c>
      <c r="ABQ320" t="s">
        <v>1035</v>
      </c>
      <c r="ABR320" t="s">
        <v>1036</v>
      </c>
      <c r="ABS320">
        <v>30000</v>
      </c>
      <c r="ABT320" t="s">
        <v>1037</v>
      </c>
      <c r="ABU320" t="s">
        <v>1035</v>
      </c>
      <c r="ABV320" t="s">
        <v>1036</v>
      </c>
      <c r="ABW320">
        <v>30000</v>
      </c>
      <c r="ABX320" t="s">
        <v>1037</v>
      </c>
      <c r="ABY320" t="s">
        <v>1035</v>
      </c>
      <c r="ABZ320" t="s">
        <v>1036</v>
      </c>
      <c r="ACA320">
        <v>30000</v>
      </c>
      <c r="ACB320" t="s">
        <v>1037</v>
      </c>
      <c r="ACC320" t="s">
        <v>1035</v>
      </c>
      <c r="ACD320" t="s">
        <v>1036</v>
      </c>
      <c r="ACE320">
        <v>30000</v>
      </c>
      <c r="ACF320" t="s">
        <v>1037</v>
      </c>
      <c r="ACG320" t="s">
        <v>1035</v>
      </c>
      <c r="ACH320" t="s">
        <v>1036</v>
      </c>
      <c r="ACI320">
        <v>30000</v>
      </c>
      <c r="ACJ320" t="s">
        <v>1037</v>
      </c>
      <c r="ACK320" t="s">
        <v>1035</v>
      </c>
      <c r="ACL320" t="s">
        <v>1036</v>
      </c>
      <c r="ACM320">
        <v>30000</v>
      </c>
      <c r="ACN320" t="s">
        <v>1037</v>
      </c>
      <c r="ACO320" t="s">
        <v>1035</v>
      </c>
      <c r="ACP320" t="s">
        <v>1036</v>
      </c>
      <c r="ACQ320">
        <v>30000</v>
      </c>
      <c r="ACR320" t="s">
        <v>1037</v>
      </c>
      <c r="ACS320" t="s">
        <v>1035</v>
      </c>
      <c r="ACT320" t="s">
        <v>1036</v>
      </c>
      <c r="ACU320">
        <v>30000</v>
      </c>
      <c r="ACV320" t="s">
        <v>1037</v>
      </c>
      <c r="ACW320" t="s">
        <v>1035</v>
      </c>
      <c r="ACX320" t="s">
        <v>1036</v>
      </c>
      <c r="ACY320">
        <v>30000</v>
      </c>
      <c r="ACZ320" t="s">
        <v>1037</v>
      </c>
      <c r="ADA320" t="s">
        <v>1035</v>
      </c>
      <c r="ADB320" t="s">
        <v>1036</v>
      </c>
      <c r="ADC320">
        <v>30000</v>
      </c>
      <c r="ADD320" t="s">
        <v>1037</v>
      </c>
      <c r="ADE320" t="s">
        <v>1035</v>
      </c>
      <c r="ADF320" t="s">
        <v>1036</v>
      </c>
      <c r="ADG320">
        <v>30000</v>
      </c>
      <c r="ADH320" t="s">
        <v>1037</v>
      </c>
      <c r="ADI320" t="s">
        <v>1035</v>
      </c>
      <c r="ADJ320" t="s">
        <v>1036</v>
      </c>
      <c r="ADK320">
        <v>30000</v>
      </c>
      <c r="ADL320" t="s">
        <v>1037</v>
      </c>
      <c r="ADM320" t="s">
        <v>1035</v>
      </c>
      <c r="ADN320" t="s">
        <v>1036</v>
      </c>
      <c r="ADO320">
        <v>30000</v>
      </c>
      <c r="ADP320" t="s">
        <v>1037</v>
      </c>
      <c r="ADQ320" t="s">
        <v>1035</v>
      </c>
      <c r="ADR320" t="s">
        <v>1036</v>
      </c>
      <c r="ADS320">
        <v>30000</v>
      </c>
      <c r="ADT320" t="s">
        <v>1037</v>
      </c>
      <c r="ADU320" t="s">
        <v>1035</v>
      </c>
      <c r="ADV320" t="s">
        <v>1036</v>
      </c>
      <c r="ADW320">
        <v>30000</v>
      </c>
      <c r="ADX320" t="s">
        <v>1037</v>
      </c>
      <c r="ADY320" t="s">
        <v>1035</v>
      </c>
      <c r="ADZ320" t="s">
        <v>1036</v>
      </c>
      <c r="AEA320">
        <v>30000</v>
      </c>
      <c r="AEB320" t="s">
        <v>1037</v>
      </c>
      <c r="AEC320" t="s">
        <v>1035</v>
      </c>
      <c r="AED320" t="s">
        <v>1036</v>
      </c>
      <c r="AEE320">
        <v>30000</v>
      </c>
      <c r="AEF320" t="s">
        <v>1037</v>
      </c>
      <c r="AEG320" t="s">
        <v>1035</v>
      </c>
      <c r="AEH320" t="s">
        <v>1036</v>
      </c>
      <c r="AEI320">
        <v>30000</v>
      </c>
      <c r="AEJ320" t="s">
        <v>1037</v>
      </c>
      <c r="AEK320" t="s">
        <v>1035</v>
      </c>
      <c r="AEL320" t="s">
        <v>1036</v>
      </c>
      <c r="AEM320">
        <v>30000</v>
      </c>
      <c r="AEN320" t="s">
        <v>1037</v>
      </c>
      <c r="AEO320" t="s">
        <v>1035</v>
      </c>
      <c r="AEP320" t="s">
        <v>1036</v>
      </c>
      <c r="AEQ320">
        <v>30000</v>
      </c>
      <c r="AER320" t="s">
        <v>1037</v>
      </c>
      <c r="AES320" t="s">
        <v>1035</v>
      </c>
      <c r="AET320" t="s">
        <v>1036</v>
      </c>
      <c r="AEU320">
        <v>30000</v>
      </c>
      <c r="AEV320" t="s">
        <v>1037</v>
      </c>
      <c r="AEW320" t="s">
        <v>1035</v>
      </c>
      <c r="AEX320" t="s">
        <v>1036</v>
      </c>
      <c r="AEY320">
        <v>30000</v>
      </c>
      <c r="AEZ320" t="s">
        <v>1037</v>
      </c>
      <c r="AFA320" t="s">
        <v>1035</v>
      </c>
      <c r="AFB320" t="s">
        <v>1036</v>
      </c>
      <c r="AFC320">
        <v>30000</v>
      </c>
      <c r="AFD320" t="s">
        <v>1037</v>
      </c>
      <c r="AFE320" t="s">
        <v>1035</v>
      </c>
      <c r="AFF320" t="s">
        <v>1036</v>
      </c>
      <c r="AFG320">
        <v>30000</v>
      </c>
      <c r="AFH320" t="s">
        <v>1037</v>
      </c>
      <c r="AFI320" t="s">
        <v>1035</v>
      </c>
      <c r="AFJ320" t="s">
        <v>1036</v>
      </c>
      <c r="AFK320">
        <v>30000</v>
      </c>
      <c r="AFL320" t="s">
        <v>1037</v>
      </c>
      <c r="AFM320" t="s">
        <v>1035</v>
      </c>
      <c r="AFN320" t="s">
        <v>1036</v>
      </c>
      <c r="AFO320">
        <v>30000</v>
      </c>
      <c r="AFP320" t="s">
        <v>1037</v>
      </c>
      <c r="AFQ320" t="s">
        <v>1035</v>
      </c>
      <c r="AFR320" t="s">
        <v>1036</v>
      </c>
      <c r="AFS320">
        <v>30000</v>
      </c>
      <c r="AFT320" t="s">
        <v>1037</v>
      </c>
      <c r="AFU320" t="s">
        <v>1035</v>
      </c>
      <c r="AFV320" t="s">
        <v>1036</v>
      </c>
      <c r="AFW320">
        <v>30000</v>
      </c>
      <c r="AFX320" t="s">
        <v>1037</v>
      </c>
      <c r="AFY320" t="s">
        <v>1035</v>
      </c>
      <c r="AFZ320" t="s">
        <v>1036</v>
      </c>
      <c r="AGA320">
        <v>30000</v>
      </c>
      <c r="AGB320" t="s">
        <v>1037</v>
      </c>
      <c r="AGC320" t="s">
        <v>1035</v>
      </c>
      <c r="AGD320" t="s">
        <v>1036</v>
      </c>
      <c r="AGE320">
        <v>30000</v>
      </c>
      <c r="AGF320" t="s">
        <v>1037</v>
      </c>
      <c r="AGG320" t="s">
        <v>1035</v>
      </c>
      <c r="AGH320" t="s">
        <v>1036</v>
      </c>
      <c r="AGI320">
        <v>30000</v>
      </c>
      <c r="AGJ320" t="s">
        <v>1037</v>
      </c>
      <c r="AGK320" t="s">
        <v>1035</v>
      </c>
      <c r="AGL320" t="s">
        <v>1036</v>
      </c>
      <c r="AGM320">
        <v>30000</v>
      </c>
      <c r="AGN320" t="s">
        <v>1037</v>
      </c>
      <c r="AGO320" t="s">
        <v>1035</v>
      </c>
      <c r="AGP320" t="s">
        <v>1036</v>
      </c>
      <c r="AGQ320">
        <v>30000</v>
      </c>
      <c r="AGR320" t="s">
        <v>1037</v>
      </c>
      <c r="AGS320" t="s">
        <v>1035</v>
      </c>
      <c r="AGT320" t="s">
        <v>1036</v>
      </c>
      <c r="AGU320">
        <v>30000</v>
      </c>
      <c r="AGV320" t="s">
        <v>1037</v>
      </c>
      <c r="AGW320" t="s">
        <v>1035</v>
      </c>
      <c r="AGX320" t="s">
        <v>1036</v>
      </c>
      <c r="AGY320">
        <v>30000</v>
      </c>
      <c r="AGZ320" t="s">
        <v>1037</v>
      </c>
      <c r="AHA320" t="s">
        <v>1035</v>
      </c>
      <c r="AHB320" t="s">
        <v>1036</v>
      </c>
      <c r="AHC320">
        <v>30000</v>
      </c>
      <c r="AHD320" t="s">
        <v>1037</v>
      </c>
      <c r="AHE320" t="s">
        <v>1035</v>
      </c>
      <c r="AHF320" t="s">
        <v>1036</v>
      </c>
      <c r="AHG320">
        <v>30000</v>
      </c>
      <c r="AHH320" t="s">
        <v>1037</v>
      </c>
      <c r="AHI320" t="s">
        <v>1035</v>
      </c>
      <c r="AHJ320" t="s">
        <v>1036</v>
      </c>
      <c r="AHK320">
        <v>30000</v>
      </c>
      <c r="AHL320" t="s">
        <v>1037</v>
      </c>
      <c r="AHM320" t="s">
        <v>1035</v>
      </c>
      <c r="AHN320" t="s">
        <v>1036</v>
      </c>
      <c r="AHO320">
        <v>30000</v>
      </c>
      <c r="AHP320" t="s">
        <v>1037</v>
      </c>
      <c r="AHQ320" t="s">
        <v>1035</v>
      </c>
      <c r="AHR320" t="s">
        <v>1036</v>
      </c>
      <c r="AHS320">
        <v>30000</v>
      </c>
      <c r="AHT320" t="s">
        <v>1037</v>
      </c>
      <c r="AHU320" t="s">
        <v>1035</v>
      </c>
      <c r="AHV320" t="s">
        <v>1036</v>
      </c>
      <c r="AHW320">
        <v>30000</v>
      </c>
      <c r="AHX320" t="s">
        <v>1037</v>
      </c>
      <c r="AHY320" t="s">
        <v>1035</v>
      </c>
      <c r="AHZ320" t="s">
        <v>1036</v>
      </c>
      <c r="AIA320">
        <v>30000</v>
      </c>
      <c r="AIB320" t="s">
        <v>1037</v>
      </c>
      <c r="AIC320" t="s">
        <v>1035</v>
      </c>
      <c r="AID320" t="s">
        <v>1036</v>
      </c>
      <c r="AIE320">
        <v>30000</v>
      </c>
      <c r="AIF320" t="s">
        <v>1037</v>
      </c>
      <c r="AIG320" t="s">
        <v>1035</v>
      </c>
      <c r="AIH320" t="s">
        <v>1036</v>
      </c>
      <c r="AII320">
        <v>30000</v>
      </c>
      <c r="AIJ320" t="s">
        <v>1037</v>
      </c>
      <c r="AIK320" t="s">
        <v>1035</v>
      </c>
      <c r="AIL320" t="s">
        <v>1036</v>
      </c>
      <c r="AIM320">
        <v>30000</v>
      </c>
      <c r="AIN320" t="s">
        <v>1037</v>
      </c>
      <c r="AIO320" t="s">
        <v>1035</v>
      </c>
      <c r="AIP320" t="s">
        <v>1036</v>
      </c>
      <c r="AIQ320">
        <v>30000</v>
      </c>
      <c r="AIR320" t="s">
        <v>1037</v>
      </c>
      <c r="AIS320" t="s">
        <v>1035</v>
      </c>
      <c r="AIT320" t="s">
        <v>1036</v>
      </c>
      <c r="AIU320">
        <v>30000</v>
      </c>
      <c r="AIV320" t="s">
        <v>1037</v>
      </c>
      <c r="AIW320" t="s">
        <v>1035</v>
      </c>
      <c r="AIX320" t="s">
        <v>1036</v>
      </c>
      <c r="AIY320">
        <v>30000</v>
      </c>
      <c r="AIZ320" t="s">
        <v>1037</v>
      </c>
      <c r="AJA320" t="s">
        <v>1035</v>
      </c>
      <c r="AJB320" t="s">
        <v>1036</v>
      </c>
      <c r="AJC320">
        <v>30000</v>
      </c>
      <c r="AJD320" t="s">
        <v>1037</v>
      </c>
      <c r="AJE320" t="s">
        <v>1035</v>
      </c>
      <c r="AJF320" t="s">
        <v>1036</v>
      </c>
      <c r="AJG320">
        <v>30000</v>
      </c>
      <c r="AJH320" t="s">
        <v>1037</v>
      </c>
      <c r="AJI320" t="s">
        <v>1035</v>
      </c>
      <c r="AJJ320" t="s">
        <v>1036</v>
      </c>
      <c r="AJK320">
        <v>30000</v>
      </c>
      <c r="AJL320" t="s">
        <v>1037</v>
      </c>
      <c r="AJM320" t="s">
        <v>1035</v>
      </c>
      <c r="AJN320" t="s">
        <v>1036</v>
      </c>
      <c r="AJO320">
        <v>30000</v>
      </c>
      <c r="AJP320" t="s">
        <v>1037</v>
      </c>
      <c r="AJQ320" t="s">
        <v>1035</v>
      </c>
      <c r="AJR320" t="s">
        <v>1036</v>
      </c>
      <c r="AJS320">
        <v>30000</v>
      </c>
      <c r="AJT320" t="s">
        <v>1037</v>
      </c>
      <c r="AJU320" t="s">
        <v>1035</v>
      </c>
      <c r="AJV320" t="s">
        <v>1036</v>
      </c>
      <c r="AJW320">
        <v>30000</v>
      </c>
      <c r="AJX320" t="s">
        <v>1037</v>
      </c>
      <c r="AJY320" t="s">
        <v>1035</v>
      </c>
      <c r="AJZ320" t="s">
        <v>1036</v>
      </c>
      <c r="AKA320">
        <v>30000</v>
      </c>
      <c r="AKB320" t="s">
        <v>1037</v>
      </c>
      <c r="AKC320" t="s">
        <v>1035</v>
      </c>
      <c r="AKD320" t="s">
        <v>1036</v>
      </c>
      <c r="AKE320">
        <v>30000</v>
      </c>
      <c r="AKF320" t="s">
        <v>1037</v>
      </c>
      <c r="AKG320" t="s">
        <v>1035</v>
      </c>
      <c r="AKH320" t="s">
        <v>1036</v>
      </c>
      <c r="AKI320">
        <v>30000</v>
      </c>
      <c r="AKJ320" t="s">
        <v>1037</v>
      </c>
      <c r="AKK320" t="s">
        <v>1035</v>
      </c>
      <c r="AKL320" t="s">
        <v>1036</v>
      </c>
      <c r="AKM320">
        <v>30000</v>
      </c>
      <c r="AKN320" t="s">
        <v>1037</v>
      </c>
      <c r="AKO320" t="s">
        <v>1035</v>
      </c>
      <c r="AKP320" t="s">
        <v>1036</v>
      </c>
      <c r="AKQ320">
        <v>30000</v>
      </c>
      <c r="AKR320" t="s">
        <v>1037</v>
      </c>
      <c r="AKS320" t="s">
        <v>1035</v>
      </c>
      <c r="AKT320" t="s">
        <v>1036</v>
      </c>
      <c r="AKU320">
        <v>30000</v>
      </c>
      <c r="AKV320" t="s">
        <v>1037</v>
      </c>
      <c r="AKW320" t="s">
        <v>1035</v>
      </c>
      <c r="AKX320" t="s">
        <v>1036</v>
      </c>
      <c r="AKY320">
        <v>30000</v>
      </c>
      <c r="AKZ320" t="s">
        <v>1037</v>
      </c>
      <c r="ALA320" t="s">
        <v>1035</v>
      </c>
      <c r="ALB320" t="s">
        <v>1036</v>
      </c>
      <c r="ALC320">
        <v>30000</v>
      </c>
      <c r="ALD320" t="s">
        <v>1037</v>
      </c>
      <c r="ALE320" t="s">
        <v>1035</v>
      </c>
      <c r="ALF320" t="s">
        <v>1036</v>
      </c>
      <c r="ALG320">
        <v>30000</v>
      </c>
      <c r="ALH320" t="s">
        <v>1037</v>
      </c>
      <c r="ALI320" t="s">
        <v>1035</v>
      </c>
      <c r="ALJ320" t="s">
        <v>1036</v>
      </c>
      <c r="ALK320">
        <v>30000</v>
      </c>
      <c r="ALL320" t="s">
        <v>1037</v>
      </c>
      <c r="ALM320" t="s">
        <v>1035</v>
      </c>
      <c r="ALN320" t="s">
        <v>1036</v>
      </c>
      <c r="ALO320">
        <v>30000</v>
      </c>
      <c r="ALP320" t="s">
        <v>1037</v>
      </c>
      <c r="ALQ320" t="s">
        <v>1035</v>
      </c>
      <c r="ALR320" t="s">
        <v>1036</v>
      </c>
      <c r="ALS320">
        <v>30000</v>
      </c>
      <c r="ALT320" t="s">
        <v>1037</v>
      </c>
      <c r="ALU320" t="s">
        <v>1035</v>
      </c>
      <c r="ALV320" t="s">
        <v>1036</v>
      </c>
      <c r="ALW320">
        <v>30000</v>
      </c>
      <c r="ALX320" t="s">
        <v>1037</v>
      </c>
      <c r="ALY320" t="s">
        <v>1035</v>
      </c>
      <c r="ALZ320" t="s">
        <v>1036</v>
      </c>
      <c r="AMA320">
        <v>30000</v>
      </c>
      <c r="AMB320" t="s">
        <v>1037</v>
      </c>
      <c r="AMC320" t="s">
        <v>1035</v>
      </c>
      <c r="AMD320" t="s">
        <v>1036</v>
      </c>
      <c r="AME320">
        <v>30000</v>
      </c>
      <c r="AMF320" t="s">
        <v>1037</v>
      </c>
      <c r="AMG320" t="s">
        <v>1035</v>
      </c>
      <c r="AMH320" t="s">
        <v>1036</v>
      </c>
      <c r="AMI320">
        <v>30000</v>
      </c>
      <c r="AMJ320" t="s">
        <v>1037</v>
      </c>
      <c r="AMK320" t="s">
        <v>1035</v>
      </c>
      <c r="AML320" t="s">
        <v>1036</v>
      </c>
      <c r="AMM320">
        <v>30000</v>
      </c>
      <c r="AMN320" t="s">
        <v>1037</v>
      </c>
      <c r="AMO320" t="s">
        <v>1035</v>
      </c>
      <c r="AMP320" t="s">
        <v>1036</v>
      </c>
      <c r="AMQ320">
        <v>30000</v>
      </c>
      <c r="AMR320" t="s">
        <v>1037</v>
      </c>
      <c r="AMS320" t="s">
        <v>1035</v>
      </c>
      <c r="AMT320" t="s">
        <v>1036</v>
      </c>
      <c r="AMU320">
        <v>30000</v>
      </c>
      <c r="AMV320" t="s">
        <v>1037</v>
      </c>
      <c r="AMW320" t="s">
        <v>1035</v>
      </c>
      <c r="AMX320" t="s">
        <v>1036</v>
      </c>
      <c r="AMY320">
        <v>30000</v>
      </c>
      <c r="AMZ320" t="s">
        <v>1037</v>
      </c>
      <c r="ANA320" t="s">
        <v>1035</v>
      </c>
      <c r="ANB320" t="s">
        <v>1036</v>
      </c>
      <c r="ANC320">
        <v>30000</v>
      </c>
      <c r="AND320" t="s">
        <v>1037</v>
      </c>
      <c r="ANE320" t="s">
        <v>1035</v>
      </c>
      <c r="ANF320" t="s">
        <v>1036</v>
      </c>
      <c r="ANG320">
        <v>30000</v>
      </c>
      <c r="ANH320" t="s">
        <v>1037</v>
      </c>
      <c r="ANI320" t="s">
        <v>1035</v>
      </c>
      <c r="ANJ320" t="s">
        <v>1036</v>
      </c>
      <c r="ANK320">
        <v>30000</v>
      </c>
      <c r="ANL320" t="s">
        <v>1037</v>
      </c>
      <c r="ANM320" t="s">
        <v>1035</v>
      </c>
      <c r="ANN320" t="s">
        <v>1036</v>
      </c>
      <c r="ANO320">
        <v>30000</v>
      </c>
      <c r="ANP320" t="s">
        <v>1037</v>
      </c>
      <c r="ANQ320" t="s">
        <v>1035</v>
      </c>
      <c r="ANR320" t="s">
        <v>1036</v>
      </c>
      <c r="ANS320">
        <v>30000</v>
      </c>
      <c r="ANT320" t="s">
        <v>1037</v>
      </c>
      <c r="ANU320" t="s">
        <v>1035</v>
      </c>
      <c r="ANV320" t="s">
        <v>1036</v>
      </c>
      <c r="ANW320">
        <v>30000</v>
      </c>
      <c r="ANX320" t="s">
        <v>1037</v>
      </c>
      <c r="ANY320" t="s">
        <v>1035</v>
      </c>
      <c r="ANZ320" t="s">
        <v>1036</v>
      </c>
      <c r="AOA320">
        <v>30000</v>
      </c>
      <c r="AOB320" t="s">
        <v>1037</v>
      </c>
      <c r="AOC320" t="s">
        <v>1035</v>
      </c>
      <c r="AOD320" t="s">
        <v>1036</v>
      </c>
      <c r="AOE320">
        <v>30000</v>
      </c>
      <c r="AOF320" t="s">
        <v>1037</v>
      </c>
      <c r="AOG320" t="s">
        <v>1035</v>
      </c>
      <c r="AOH320" t="s">
        <v>1036</v>
      </c>
      <c r="AOI320">
        <v>30000</v>
      </c>
      <c r="AOJ320" t="s">
        <v>1037</v>
      </c>
      <c r="AOK320" t="s">
        <v>1035</v>
      </c>
      <c r="AOL320" t="s">
        <v>1036</v>
      </c>
      <c r="AOM320">
        <v>30000</v>
      </c>
      <c r="AON320" t="s">
        <v>1037</v>
      </c>
      <c r="AOO320" t="s">
        <v>1035</v>
      </c>
      <c r="AOP320" t="s">
        <v>1036</v>
      </c>
      <c r="AOQ320">
        <v>30000</v>
      </c>
      <c r="AOR320" t="s">
        <v>1037</v>
      </c>
      <c r="AOS320" t="s">
        <v>1035</v>
      </c>
      <c r="AOT320" t="s">
        <v>1036</v>
      </c>
      <c r="AOU320">
        <v>30000</v>
      </c>
      <c r="AOV320" t="s">
        <v>1037</v>
      </c>
      <c r="AOW320" t="s">
        <v>1035</v>
      </c>
      <c r="AOX320" t="s">
        <v>1036</v>
      </c>
      <c r="AOY320">
        <v>30000</v>
      </c>
      <c r="AOZ320" t="s">
        <v>1037</v>
      </c>
      <c r="APA320" t="s">
        <v>1035</v>
      </c>
      <c r="APB320" t="s">
        <v>1036</v>
      </c>
      <c r="APC320">
        <v>30000</v>
      </c>
      <c r="APD320" t="s">
        <v>1037</v>
      </c>
      <c r="APE320" t="s">
        <v>1035</v>
      </c>
      <c r="APF320" t="s">
        <v>1036</v>
      </c>
      <c r="APG320">
        <v>30000</v>
      </c>
      <c r="APH320" t="s">
        <v>1037</v>
      </c>
      <c r="API320" t="s">
        <v>1035</v>
      </c>
      <c r="APJ320" t="s">
        <v>1036</v>
      </c>
      <c r="APK320">
        <v>30000</v>
      </c>
      <c r="APL320" t="s">
        <v>1037</v>
      </c>
      <c r="APM320" t="s">
        <v>1035</v>
      </c>
      <c r="APN320" t="s">
        <v>1036</v>
      </c>
      <c r="APO320">
        <v>30000</v>
      </c>
      <c r="APP320" t="s">
        <v>1037</v>
      </c>
      <c r="APQ320" t="s">
        <v>1035</v>
      </c>
      <c r="APR320" t="s">
        <v>1036</v>
      </c>
      <c r="APS320">
        <v>30000</v>
      </c>
      <c r="APT320" t="s">
        <v>1037</v>
      </c>
      <c r="APU320" t="s">
        <v>1035</v>
      </c>
      <c r="APV320" t="s">
        <v>1036</v>
      </c>
      <c r="APW320">
        <v>30000</v>
      </c>
      <c r="APX320" t="s">
        <v>1037</v>
      </c>
      <c r="APY320" t="s">
        <v>1035</v>
      </c>
      <c r="APZ320" t="s">
        <v>1036</v>
      </c>
      <c r="AQA320">
        <v>30000</v>
      </c>
      <c r="AQB320" t="s">
        <v>1037</v>
      </c>
      <c r="AQC320" t="s">
        <v>1035</v>
      </c>
      <c r="AQD320" t="s">
        <v>1036</v>
      </c>
      <c r="AQE320">
        <v>30000</v>
      </c>
      <c r="AQF320" t="s">
        <v>1037</v>
      </c>
      <c r="AQG320" t="s">
        <v>1035</v>
      </c>
      <c r="AQH320" t="s">
        <v>1036</v>
      </c>
      <c r="AQI320">
        <v>30000</v>
      </c>
      <c r="AQJ320" t="s">
        <v>1037</v>
      </c>
      <c r="AQK320" t="s">
        <v>1035</v>
      </c>
      <c r="AQL320" t="s">
        <v>1036</v>
      </c>
      <c r="AQM320">
        <v>30000</v>
      </c>
      <c r="AQN320" t="s">
        <v>1037</v>
      </c>
      <c r="AQO320" t="s">
        <v>1035</v>
      </c>
      <c r="AQP320" t="s">
        <v>1036</v>
      </c>
      <c r="AQQ320">
        <v>30000</v>
      </c>
      <c r="AQR320" t="s">
        <v>1037</v>
      </c>
      <c r="AQS320" t="s">
        <v>1035</v>
      </c>
      <c r="AQT320" t="s">
        <v>1036</v>
      </c>
      <c r="AQU320">
        <v>30000</v>
      </c>
      <c r="AQV320" t="s">
        <v>1037</v>
      </c>
      <c r="AQW320" t="s">
        <v>1035</v>
      </c>
      <c r="AQX320" t="s">
        <v>1036</v>
      </c>
      <c r="AQY320">
        <v>30000</v>
      </c>
      <c r="AQZ320" t="s">
        <v>1037</v>
      </c>
      <c r="ARA320" t="s">
        <v>1035</v>
      </c>
      <c r="ARB320" t="s">
        <v>1036</v>
      </c>
      <c r="ARC320">
        <v>30000</v>
      </c>
      <c r="ARD320" t="s">
        <v>1037</v>
      </c>
      <c r="ARE320" t="s">
        <v>1035</v>
      </c>
      <c r="ARF320" t="s">
        <v>1036</v>
      </c>
      <c r="ARG320">
        <v>30000</v>
      </c>
      <c r="ARH320" t="s">
        <v>1037</v>
      </c>
      <c r="ARI320" t="s">
        <v>1035</v>
      </c>
      <c r="ARJ320" t="s">
        <v>1036</v>
      </c>
      <c r="ARK320">
        <v>30000</v>
      </c>
      <c r="ARL320" t="s">
        <v>1037</v>
      </c>
      <c r="ARM320" t="s">
        <v>1035</v>
      </c>
      <c r="ARN320" t="s">
        <v>1036</v>
      </c>
      <c r="ARO320">
        <v>30000</v>
      </c>
      <c r="ARP320" t="s">
        <v>1037</v>
      </c>
      <c r="ARQ320" t="s">
        <v>1035</v>
      </c>
      <c r="ARR320" t="s">
        <v>1036</v>
      </c>
      <c r="ARS320">
        <v>30000</v>
      </c>
      <c r="ART320" t="s">
        <v>1037</v>
      </c>
      <c r="ARU320" t="s">
        <v>1035</v>
      </c>
      <c r="ARV320" t="s">
        <v>1036</v>
      </c>
      <c r="ARW320">
        <v>30000</v>
      </c>
      <c r="ARX320" t="s">
        <v>1037</v>
      </c>
      <c r="ARY320" t="s">
        <v>1035</v>
      </c>
      <c r="ARZ320" t="s">
        <v>1036</v>
      </c>
      <c r="ASA320">
        <v>30000</v>
      </c>
      <c r="ASB320" t="s">
        <v>1037</v>
      </c>
      <c r="ASC320" t="s">
        <v>1035</v>
      </c>
      <c r="ASD320" t="s">
        <v>1036</v>
      </c>
      <c r="ASE320">
        <v>30000</v>
      </c>
      <c r="ASF320" t="s">
        <v>1037</v>
      </c>
      <c r="ASG320" t="s">
        <v>1035</v>
      </c>
      <c r="ASH320" t="s">
        <v>1036</v>
      </c>
      <c r="ASI320">
        <v>30000</v>
      </c>
      <c r="ASJ320" t="s">
        <v>1037</v>
      </c>
      <c r="ASK320" t="s">
        <v>1035</v>
      </c>
      <c r="ASL320" t="s">
        <v>1036</v>
      </c>
      <c r="ASM320">
        <v>30000</v>
      </c>
      <c r="ASN320" t="s">
        <v>1037</v>
      </c>
      <c r="ASO320" t="s">
        <v>1035</v>
      </c>
      <c r="ASP320" t="s">
        <v>1036</v>
      </c>
      <c r="ASQ320">
        <v>30000</v>
      </c>
      <c r="ASR320" t="s">
        <v>1037</v>
      </c>
      <c r="ASS320" t="s">
        <v>1035</v>
      </c>
      <c r="AST320" t="s">
        <v>1036</v>
      </c>
      <c r="ASU320">
        <v>30000</v>
      </c>
      <c r="ASV320" t="s">
        <v>1037</v>
      </c>
      <c r="ASW320" t="s">
        <v>1035</v>
      </c>
      <c r="ASX320" t="s">
        <v>1036</v>
      </c>
      <c r="ASY320">
        <v>30000</v>
      </c>
      <c r="ASZ320" t="s">
        <v>1037</v>
      </c>
      <c r="ATA320" t="s">
        <v>1035</v>
      </c>
      <c r="ATB320" t="s">
        <v>1036</v>
      </c>
      <c r="ATC320">
        <v>30000</v>
      </c>
      <c r="ATD320" t="s">
        <v>1037</v>
      </c>
      <c r="ATE320" t="s">
        <v>1035</v>
      </c>
      <c r="ATF320" t="s">
        <v>1036</v>
      </c>
      <c r="ATG320">
        <v>30000</v>
      </c>
      <c r="ATH320" t="s">
        <v>1037</v>
      </c>
      <c r="ATI320" t="s">
        <v>1035</v>
      </c>
      <c r="ATJ320" t="s">
        <v>1036</v>
      </c>
      <c r="ATK320">
        <v>30000</v>
      </c>
      <c r="ATL320" t="s">
        <v>1037</v>
      </c>
      <c r="ATM320" t="s">
        <v>1035</v>
      </c>
      <c r="ATN320" t="s">
        <v>1036</v>
      </c>
      <c r="ATO320">
        <v>30000</v>
      </c>
      <c r="ATP320" t="s">
        <v>1037</v>
      </c>
      <c r="ATQ320" t="s">
        <v>1035</v>
      </c>
      <c r="ATR320" t="s">
        <v>1036</v>
      </c>
      <c r="ATS320">
        <v>30000</v>
      </c>
      <c r="ATT320" t="s">
        <v>1037</v>
      </c>
      <c r="ATU320" t="s">
        <v>1035</v>
      </c>
      <c r="ATV320" t="s">
        <v>1036</v>
      </c>
      <c r="ATW320">
        <v>30000</v>
      </c>
      <c r="ATX320" t="s">
        <v>1037</v>
      </c>
      <c r="ATY320" t="s">
        <v>1035</v>
      </c>
      <c r="ATZ320" t="s">
        <v>1036</v>
      </c>
      <c r="AUA320">
        <v>30000</v>
      </c>
      <c r="AUB320" t="s">
        <v>1037</v>
      </c>
      <c r="AUC320" t="s">
        <v>1035</v>
      </c>
      <c r="AUD320" t="s">
        <v>1036</v>
      </c>
      <c r="AUE320">
        <v>30000</v>
      </c>
      <c r="AUF320" t="s">
        <v>1037</v>
      </c>
      <c r="AUG320" t="s">
        <v>1035</v>
      </c>
      <c r="AUH320" t="s">
        <v>1036</v>
      </c>
      <c r="AUI320">
        <v>30000</v>
      </c>
      <c r="AUJ320" t="s">
        <v>1037</v>
      </c>
      <c r="AUK320" t="s">
        <v>1035</v>
      </c>
      <c r="AUL320" t="s">
        <v>1036</v>
      </c>
      <c r="AUM320">
        <v>30000</v>
      </c>
      <c r="AUN320" t="s">
        <v>1037</v>
      </c>
      <c r="AUO320" t="s">
        <v>1035</v>
      </c>
      <c r="AUP320" t="s">
        <v>1036</v>
      </c>
      <c r="AUQ320">
        <v>30000</v>
      </c>
      <c r="AUR320" t="s">
        <v>1037</v>
      </c>
      <c r="AUS320" t="s">
        <v>1035</v>
      </c>
      <c r="AUT320" t="s">
        <v>1036</v>
      </c>
      <c r="AUU320">
        <v>30000</v>
      </c>
      <c r="AUV320" t="s">
        <v>1037</v>
      </c>
      <c r="AUW320" t="s">
        <v>1035</v>
      </c>
      <c r="AUX320" t="s">
        <v>1036</v>
      </c>
      <c r="AUY320">
        <v>30000</v>
      </c>
      <c r="AUZ320" t="s">
        <v>1037</v>
      </c>
      <c r="AVA320" t="s">
        <v>1035</v>
      </c>
      <c r="AVB320" t="s">
        <v>1036</v>
      </c>
      <c r="AVC320">
        <v>30000</v>
      </c>
      <c r="AVD320" t="s">
        <v>1037</v>
      </c>
      <c r="AVE320" t="s">
        <v>1035</v>
      </c>
      <c r="AVF320" t="s">
        <v>1036</v>
      </c>
      <c r="AVG320">
        <v>30000</v>
      </c>
      <c r="AVH320" t="s">
        <v>1037</v>
      </c>
      <c r="AVI320" t="s">
        <v>1035</v>
      </c>
      <c r="AVJ320" t="s">
        <v>1036</v>
      </c>
      <c r="AVK320">
        <v>30000</v>
      </c>
      <c r="AVL320" t="s">
        <v>1037</v>
      </c>
      <c r="AVM320" t="s">
        <v>1035</v>
      </c>
      <c r="AVN320" t="s">
        <v>1036</v>
      </c>
      <c r="AVO320">
        <v>30000</v>
      </c>
      <c r="AVP320" t="s">
        <v>1037</v>
      </c>
      <c r="AVQ320" t="s">
        <v>1035</v>
      </c>
      <c r="AVR320" t="s">
        <v>1036</v>
      </c>
      <c r="AVS320">
        <v>30000</v>
      </c>
      <c r="AVT320" t="s">
        <v>1037</v>
      </c>
      <c r="AVU320" t="s">
        <v>1035</v>
      </c>
      <c r="AVV320" t="s">
        <v>1036</v>
      </c>
      <c r="AVW320">
        <v>30000</v>
      </c>
      <c r="AVX320" t="s">
        <v>1037</v>
      </c>
      <c r="AVY320" t="s">
        <v>1035</v>
      </c>
      <c r="AVZ320" t="s">
        <v>1036</v>
      </c>
      <c r="AWA320">
        <v>30000</v>
      </c>
      <c r="AWB320" t="s">
        <v>1037</v>
      </c>
      <c r="AWC320" t="s">
        <v>1035</v>
      </c>
      <c r="AWD320" t="s">
        <v>1036</v>
      </c>
      <c r="AWE320">
        <v>30000</v>
      </c>
      <c r="AWF320" t="s">
        <v>1037</v>
      </c>
      <c r="AWG320" t="s">
        <v>1035</v>
      </c>
      <c r="AWH320" t="s">
        <v>1036</v>
      </c>
      <c r="AWI320">
        <v>30000</v>
      </c>
      <c r="AWJ320" t="s">
        <v>1037</v>
      </c>
      <c r="AWK320" t="s">
        <v>1035</v>
      </c>
      <c r="AWL320" t="s">
        <v>1036</v>
      </c>
      <c r="AWM320">
        <v>30000</v>
      </c>
      <c r="AWN320" t="s">
        <v>1037</v>
      </c>
      <c r="AWO320" t="s">
        <v>1035</v>
      </c>
      <c r="AWP320" t="s">
        <v>1036</v>
      </c>
      <c r="AWQ320">
        <v>30000</v>
      </c>
      <c r="AWR320" t="s">
        <v>1037</v>
      </c>
      <c r="AWS320" t="s">
        <v>1035</v>
      </c>
      <c r="AWT320" t="s">
        <v>1036</v>
      </c>
      <c r="AWU320">
        <v>30000</v>
      </c>
      <c r="AWV320" t="s">
        <v>1037</v>
      </c>
      <c r="AWW320" t="s">
        <v>1035</v>
      </c>
      <c r="AWX320" t="s">
        <v>1036</v>
      </c>
      <c r="AWY320">
        <v>30000</v>
      </c>
      <c r="AWZ320" t="s">
        <v>1037</v>
      </c>
      <c r="AXA320" t="s">
        <v>1035</v>
      </c>
      <c r="AXB320" t="s">
        <v>1036</v>
      </c>
      <c r="AXC320">
        <v>30000</v>
      </c>
      <c r="AXD320" t="s">
        <v>1037</v>
      </c>
      <c r="AXE320" t="s">
        <v>1035</v>
      </c>
      <c r="AXF320" t="s">
        <v>1036</v>
      </c>
      <c r="AXG320">
        <v>30000</v>
      </c>
      <c r="AXH320" t="s">
        <v>1037</v>
      </c>
      <c r="AXI320" t="s">
        <v>1035</v>
      </c>
      <c r="AXJ320" t="s">
        <v>1036</v>
      </c>
      <c r="AXK320">
        <v>30000</v>
      </c>
      <c r="AXL320" t="s">
        <v>1037</v>
      </c>
      <c r="AXM320" t="s">
        <v>1035</v>
      </c>
      <c r="AXN320" t="s">
        <v>1036</v>
      </c>
      <c r="AXO320">
        <v>30000</v>
      </c>
      <c r="AXP320" t="s">
        <v>1037</v>
      </c>
      <c r="AXQ320" t="s">
        <v>1035</v>
      </c>
      <c r="AXR320" t="s">
        <v>1036</v>
      </c>
      <c r="AXS320">
        <v>30000</v>
      </c>
      <c r="AXT320" t="s">
        <v>1037</v>
      </c>
      <c r="AXU320" t="s">
        <v>1035</v>
      </c>
      <c r="AXV320" t="s">
        <v>1036</v>
      </c>
      <c r="AXW320">
        <v>30000</v>
      </c>
      <c r="AXX320" t="s">
        <v>1037</v>
      </c>
      <c r="AXY320" t="s">
        <v>1035</v>
      </c>
      <c r="AXZ320" t="s">
        <v>1036</v>
      </c>
      <c r="AYA320">
        <v>30000</v>
      </c>
      <c r="AYB320" t="s">
        <v>1037</v>
      </c>
      <c r="AYC320" t="s">
        <v>1035</v>
      </c>
      <c r="AYD320" t="s">
        <v>1036</v>
      </c>
      <c r="AYE320">
        <v>30000</v>
      </c>
      <c r="AYF320" t="s">
        <v>1037</v>
      </c>
      <c r="AYG320" t="s">
        <v>1035</v>
      </c>
      <c r="AYH320" t="s">
        <v>1036</v>
      </c>
      <c r="AYI320">
        <v>30000</v>
      </c>
      <c r="AYJ320" t="s">
        <v>1037</v>
      </c>
      <c r="AYK320" t="s">
        <v>1035</v>
      </c>
      <c r="AYL320" t="s">
        <v>1036</v>
      </c>
      <c r="AYM320">
        <v>30000</v>
      </c>
      <c r="AYN320" t="s">
        <v>1037</v>
      </c>
      <c r="AYO320" t="s">
        <v>1035</v>
      </c>
      <c r="AYP320" t="s">
        <v>1036</v>
      </c>
      <c r="AYQ320">
        <v>30000</v>
      </c>
      <c r="AYR320" t="s">
        <v>1037</v>
      </c>
      <c r="AYS320" t="s">
        <v>1035</v>
      </c>
      <c r="AYT320" t="s">
        <v>1036</v>
      </c>
      <c r="AYU320">
        <v>30000</v>
      </c>
      <c r="AYV320" t="s">
        <v>1037</v>
      </c>
      <c r="AYW320" t="s">
        <v>1035</v>
      </c>
      <c r="AYX320" t="s">
        <v>1036</v>
      </c>
      <c r="AYY320">
        <v>30000</v>
      </c>
      <c r="AYZ320" t="s">
        <v>1037</v>
      </c>
      <c r="AZA320" t="s">
        <v>1035</v>
      </c>
      <c r="AZB320" t="s">
        <v>1036</v>
      </c>
      <c r="AZC320">
        <v>30000</v>
      </c>
      <c r="AZD320" t="s">
        <v>1037</v>
      </c>
      <c r="AZE320" t="s">
        <v>1035</v>
      </c>
      <c r="AZF320" t="s">
        <v>1036</v>
      </c>
      <c r="AZG320">
        <v>30000</v>
      </c>
      <c r="AZH320" t="s">
        <v>1037</v>
      </c>
      <c r="AZI320" t="s">
        <v>1035</v>
      </c>
      <c r="AZJ320" t="s">
        <v>1036</v>
      </c>
      <c r="AZK320">
        <v>30000</v>
      </c>
      <c r="AZL320" t="s">
        <v>1037</v>
      </c>
      <c r="AZM320" t="s">
        <v>1035</v>
      </c>
      <c r="AZN320" t="s">
        <v>1036</v>
      </c>
      <c r="AZO320">
        <v>30000</v>
      </c>
      <c r="AZP320" t="s">
        <v>1037</v>
      </c>
      <c r="AZQ320" t="s">
        <v>1035</v>
      </c>
      <c r="AZR320" t="s">
        <v>1036</v>
      </c>
      <c r="AZS320">
        <v>30000</v>
      </c>
      <c r="AZT320" t="s">
        <v>1037</v>
      </c>
      <c r="AZU320" t="s">
        <v>1035</v>
      </c>
      <c r="AZV320" t="s">
        <v>1036</v>
      </c>
      <c r="AZW320">
        <v>30000</v>
      </c>
      <c r="AZX320" t="s">
        <v>1037</v>
      </c>
      <c r="AZY320" t="s">
        <v>1035</v>
      </c>
      <c r="AZZ320" t="s">
        <v>1036</v>
      </c>
      <c r="BAA320">
        <v>30000</v>
      </c>
      <c r="BAB320" t="s">
        <v>1037</v>
      </c>
      <c r="BAC320" t="s">
        <v>1035</v>
      </c>
      <c r="BAD320" t="s">
        <v>1036</v>
      </c>
      <c r="BAE320">
        <v>30000</v>
      </c>
      <c r="BAF320" t="s">
        <v>1037</v>
      </c>
      <c r="BAG320" t="s">
        <v>1035</v>
      </c>
      <c r="BAH320" t="s">
        <v>1036</v>
      </c>
      <c r="BAI320">
        <v>30000</v>
      </c>
      <c r="BAJ320" t="s">
        <v>1037</v>
      </c>
      <c r="BAK320" t="s">
        <v>1035</v>
      </c>
      <c r="BAL320" t="s">
        <v>1036</v>
      </c>
      <c r="BAM320">
        <v>30000</v>
      </c>
      <c r="BAN320" t="s">
        <v>1037</v>
      </c>
      <c r="BAO320" t="s">
        <v>1035</v>
      </c>
      <c r="BAP320" t="s">
        <v>1036</v>
      </c>
      <c r="BAQ320">
        <v>30000</v>
      </c>
      <c r="BAR320" t="s">
        <v>1037</v>
      </c>
      <c r="BAS320" t="s">
        <v>1035</v>
      </c>
      <c r="BAT320" t="s">
        <v>1036</v>
      </c>
      <c r="BAU320">
        <v>30000</v>
      </c>
      <c r="BAV320" t="s">
        <v>1037</v>
      </c>
      <c r="BAW320" t="s">
        <v>1035</v>
      </c>
      <c r="BAX320" t="s">
        <v>1036</v>
      </c>
      <c r="BAY320">
        <v>30000</v>
      </c>
      <c r="BAZ320" t="s">
        <v>1037</v>
      </c>
      <c r="BBA320" t="s">
        <v>1035</v>
      </c>
      <c r="BBB320" t="s">
        <v>1036</v>
      </c>
      <c r="BBC320">
        <v>30000</v>
      </c>
      <c r="BBD320" t="s">
        <v>1037</v>
      </c>
      <c r="BBE320" t="s">
        <v>1035</v>
      </c>
      <c r="BBF320" t="s">
        <v>1036</v>
      </c>
      <c r="BBG320">
        <v>30000</v>
      </c>
      <c r="BBH320" t="s">
        <v>1037</v>
      </c>
      <c r="BBI320" t="s">
        <v>1035</v>
      </c>
      <c r="BBJ320" t="s">
        <v>1036</v>
      </c>
      <c r="BBK320">
        <v>30000</v>
      </c>
      <c r="BBL320" t="s">
        <v>1037</v>
      </c>
      <c r="BBM320" t="s">
        <v>1035</v>
      </c>
      <c r="BBN320" t="s">
        <v>1036</v>
      </c>
      <c r="BBO320">
        <v>30000</v>
      </c>
      <c r="BBP320" t="s">
        <v>1037</v>
      </c>
      <c r="BBQ320" t="s">
        <v>1035</v>
      </c>
      <c r="BBR320" t="s">
        <v>1036</v>
      </c>
      <c r="BBS320">
        <v>30000</v>
      </c>
      <c r="BBT320" t="s">
        <v>1037</v>
      </c>
      <c r="BBU320" t="s">
        <v>1035</v>
      </c>
      <c r="BBV320" t="s">
        <v>1036</v>
      </c>
      <c r="BBW320">
        <v>30000</v>
      </c>
      <c r="BBX320" t="s">
        <v>1037</v>
      </c>
      <c r="BBY320" t="s">
        <v>1035</v>
      </c>
      <c r="BBZ320" t="s">
        <v>1036</v>
      </c>
      <c r="BCA320">
        <v>30000</v>
      </c>
      <c r="BCB320" t="s">
        <v>1037</v>
      </c>
      <c r="BCC320" t="s">
        <v>1035</v>
      </c>
      <c r="BCD320" t="s">
        <v>1036</v>
      </c>
      <c r="BCE320">
        <v>30000</v>
      </c>
      <c r="BCF320" t="s">
        <v>1037</v>
      </c>
      <c r="BCG320" t="s">
        <v>1035</v>
      </c>
      <c r="BCH320" t="s">
        <v>1036</v>
      </c>
      <c r="BCI320">
        <v>30000</v>
      </c>
      <c r="BCJ320" t="s">
        <v>1037</v>
      </c>
      <c r="BCK320" t="s">
        <v>1035</v>
      </c>
      <c r="BCL320" t="s">
        <v>1036</v>
      </c>
      <c r="BCM320">
        <v>30000</v>
      </c>
      <c r="BCN320" t="s">
        <v>1037</v>
      </c>
      <c r="BCO320" t="s">
        <v>1035</v>
      </c>
      <c r="BCP320" t="s">
        <v>1036</v>
      </c>
      <c r="BCQ320">
        <v>30000</v>
      </c>
      <c r="BCR320" t="s">
        <v>1037</v>
      </c>
      <c r="BCS320" t="s">
        <v>1035</v>
      </c>
      <c r="BCT320" t="s">
        <v>1036</v>
      </c>
      <c r="BCU320">
        <v>30000</v>
      </c>
      <c r="BCV320" t="s">
        <v>1037</v>
      </c>
      <c r="BCW320" t="s">
        <v>1035</v>
      </c>
      <c r="BCX320" t="s">
        <v>1036</v>
      </c>
      <c r="BCY320">
        <v>30000</v>
      </c>
      <c r="BCZ320" t="s">
        <v>1037</v>
      </c>
      <c r="BDA320" t="s">
        <v>1035</v>
      </c>
      <c r="BDB320" t="s">
        <v>1036</v>
      </c>
      <c r="BDC320">
        <v>30000</v>
      </c>
      <c r="BDD320" t="s">
        <v>1037</v>
      </c>
      <c r="BDE320" t="s">
        <v>1035</v>
      </c>
      <c r="BDF320" t="s">
        <v>1036</v>
      </c>
      <c r="BDG320">
        <v>30000</v>
      </c>
      <c r="BDH320" t="s">
        <v>1037</v>
      </c>
      <c r="BDI320" t="s">
        <v>1035</v>
      </c>
      <c r="BDJ320" t="s">
        <v>1036</v>
      </c>
      <c r="BDK320">
        <v>30000</v>
      </c>
      <c r="BDL320" t="s">
        <v>1037</v>
      </c>
      <c r="BDM320" t="s">
        <v>1035</v>
      </c>
      <c r="BDN320" t="s">
        <v>1036</v>
      </c>
      <c r="BDO320">
        <v>30000</v>
      </c>
      <c r="BDP320" t="s">
        <v>1037</v>
      </c>
      <c r="BDQ320" t="s">
        <v>1035</v>
      </c>
      <c r="BDR320" t="s">
        <v>1036</v>
      </c>
      <c r="BDS320">
        <v>30000</v>
      </c>
      <c r="BDT320" t="s">
        <v>1037</v>
      </c>
      <c r="BDU320" t="s">
        <v>1035</v>
      </c>
      <c r="BDV320" t="s">
        <v>1036</v>
      </c>
      <c r="BDW320">
        <v>30000</v>
      </c>
      <c r="BDX320" t="s">
        <v>1037</v>
      </c>
      <c r="BDY320" t="s">
        <v>1035</v>
      </c>
      <c r="BDZ320" t="s">
        <v>1036</v>
      </c>
      <c r="BEA320">
        <v>30000</v>
      </c>
      <c r="BEB320" t="s">
        <v>1037</v>
      </c>
      <c r="BEC320" t="s">
        <v>1035</v>
      </c>
      <c r="BED320" t="s">
        <v>1036</v>
      </c>
      <c r="BEE320">
        <v>30000</v>
      </c>
      <c r="BEF320" t="s">
        <v>1037</v>
      </c>
      <c r="BEG320" t="s">
        <v>1035</v>
      </c>
      <c r="BEH320" t="s">
        <v>1036</v>
      </c>
      <c r="BEI320">
        <v>30000</v>
      </c>
      <c r="BEJ320" t="s">
        <v>1037</v>
      </c>
      <c r="BEK320" t="s">
        <v>1035</v>
      </c>
      <c r="BEL320" t="s">
        <v>1036</v>
      </c>
      <c r="BEM320">
        <v>30000</v>
      </c>
      <c r="BEN320" t="s">
        <v>1037</v>
      </c>
      <c r="BEO320" t="s">
        <v>1035</v>
      </c>
      <c r="BEP320" t="s">
        <v>1036</v>
      </c>
      <c r="BEQ320">
        <v>30000</v>
      </c>
      <c r="BER320" t="s">
        <v>1037</v>
      </c>
      <c r="BES320" t="s">
        <v>1035</v>
      </c>
      <c r="BET320" t="s">
        <v>1036</v>
      </c>
      <c r="BEU320">
        <v>30000</v>
      </c>
      <c r="BEV320" t="s">
        <v>1037</v>
      </c>
      <c r="BEW320" t="s">
        <v>1035</v>
      </c>
      <c r="BEX320" t="s">
        <v>1036</v>
      </c>
      <c r="BEY320">
        <v>30000</v>
      </c>
      <c r="BEZ320" t="s">
        <v>1037</v>
      </c>
      <c r="BFA320" t="s">
        <v>1035</v>
      </c>
      <c r="BFB320" t="s">
        <v>1036</v>
      </c>
      <c r="BFC320">
        <v>30000</v>
      </c>
      <c r="BFD320" t="s">
        <v>1037</v>
      </c>
      <c r="BFE320" t="s">
        <v>1035</v>
      </c>
      <c r="BFF320" t="s">
        <v>1036</v>
      </c>
      <c r="BFG320">
        <v>30000</v>
      </c>
      <c r="BFH320" t="s">
        <v>1037</v>
      </c>
      <c r="BFI320" t="s">
        <v>1035</v>
      </c>
      <c r="BFJ320" t="s">
        <v>1036</v>
      </c>
      <c r="BFK320">
        <v>30000</v>
      </c>
      <c r="BFL320" t="s">
        <v>1037</v>
      </c>
      <c r="BFM320" t="s">
        <v>1035</v>
      </c>
      <c r="BFN320" t="s">
        <v>1036</v>
      </c>
      <c r="BFO320">
        <v>30000</v>
      </c>
      <c r="BFP320" t="s">
        <v>1037</v>
      </c>
      <c r="BFQ320" t="s">
        <v>1035</v>
      </c>
      <c r="BFR320" t="s">
        <v>1036</v>
      </c>
      <c r="BFS320">
        <v>30000</v>
      </c>
      <c r="BFT320" t="s">
        <v>1037</v>
      </c>
      <c r="BFU320" t="s">
        <v>1035</v>
      </c>
      <c r="BFV320" t="s">
        <v>1036</v>
      </c>
      <c r="BFW320">
        <v>30000</v>
      </c>
      <c r="BFX320" t="s">
        <v>1037</v>
      </c>
      <c r="BFY320" t="s">
        <v>1035</v>
      </c>
      <c r="BFZ320" t="s">
        <v>1036</v>
      </c>
      <c r="BGA320">
        <v>30000</v>
      </c>
      <c r="BGB320" t="s">
        <v>1037</v>
      </c>
      <c r="BGC320" t="s">
        <v>1035</v>
      </c>
      <c r="BGD320" t="s">
        <v>1036</v>
      </c>
      <c r="BGE320">
        <v>30000</v>
      </c>
      <c r="BGF320" t="s">
        <v>1037</v>
      </c>
      <c r="BGG320" t="s">
        <v>1035</v>
      </c>
      <c r="BGH320" t="s">
        <v>1036</v>
      </c>
      <c r="BGI320">
        <v>30000</v>
      </c>
      <c r="BGJ320" t="s">
        <v>1037</v>
      </c>
      <c r="BGK320" t="s">
        <v>1035</v>
      </c>
      <c r="BGL320" t="s">
        <v>1036</v>
      </c>
      <c r="BGM320">
        <v>30000</v>
      </c>
      <c r="BGN320" t="s">
        <v>1037</v>
      </c>
      <c r="BGO320" t="s">
        <v>1035</v>
      </c>
      <c r="BGP320" t="s">
        <v>1036</v>
      </c>
      <c r="BGQ320">
        <v>30000</v>
      </c>
      <c r="BGR320" t="s">
        <v>1037</v>
      </c>
      <c r="BGS320" t="s">
        <v>1035</v>
      </c>
      <c r="BGT320" t="s">
        <v>1036</v>
      </c>
      <c r="BGU320">
        <v>30000</v>
      </c>
      <c r="BGV320" t="s">
        <v>1037</v>
      </c>
      <c r="BGW320" t="s">
        <v>1035</v>
      </c>
      <c r="BGX320" t="s">
        <v>1036</v>
      </c>
      <c r="BGY320">
        <v>30000</v>
      </c>
      <c r="BGZ320" t="s">
        <v>1037</v>
      </c>
      <c r="BHA320" t="s">
        <v>1035</v>
      </c>
      <c r="BHB320" t="s">
        <v>1036</v>
      </c>
      <c r="BHC320">
        <v>30000</v>
      </c>
      <c r="BHD320" t="s">
        <v>1037</v>
      </c>
      <c r="BHE320" t="s">
        <v>1035</v>
      </c>
      <c r="BHF320" t="s">
        <v>1036</v>
      </c>
      <c r="BHG320">
        <v>30000</v>
      </c>
      <c r="BHH320" t="s">
        <v>1037</v>
      </c>
      <c r="BHI320" t="s">
        <v>1035</v>
      </c>
      <c r="BHJ320" t="s">
        <v>1036</v>
      </c>
      <c r="BHK320">
        <v>30000</v>
      </c>
      <c r="BHL320" t="s">
        <v>1037</v>
      </c>
      <c r="BHM320" t="s">
        <v>1035</v>
      </c>
      <c r="BHN320" t="s">
        <v>1036</v>
      </c>
      <c r="BHO320">
        <v>30000</v>
      </c>
      <c r="BHP320" t="s">
        <v>1037</v>
      </c>
      <c r="BHQ320" t="s">
        <v>1035</v>
      </c>
      <c r="BHR320" t="s">
        <v>1036</v>
      </c>
      <c r="BHS320">
        <v>30000</v>
      </c>
      <c r="BHT320" t="s">
        <v>1037</v>
      </c>
      <c r="BHU320" t="s">
        <v>1035</v>
      </c>
      <c r="BHV320" t="s">
        <v>1036</v>
      </c>
      <c r="BHW320">
        <v>30000</v>
      </c>
      <c r="BHX320" t="s">
        <v>1037</v>
      </c>
      <c r="BHY320" t="s">
        <v>1035</v>
      </c>
      <c r="BHZ320" t="s">
        <v>1036</v>
      </c>
      <c r="BIA320">
        <v>30000</v>
      </c>
      <c r="BIB320" t="s">
        <v>1037</v>
      </c>
      <c r="BIC320" t="s">
        <v>1035</v>
      </c>
      <c r="BID320" t="s">
        <v>1036</v>
      </c>
      <c r="BIE320">
        <v>30000</v>
      </c>
      <c r="BIF320" t="s">
        <v>1037</v>
      </c>
      <c r="BIG320" t="s">
        <v>1035</v>
      </c>
      <c r="BIH320" t="s">
        <v>1036</v>
      </c>
      <c r="BII320">
        <v>30000</v>
      </c>
      <c r="BIJ320" t="s">
        <v>1037</v>
      </c>
      <c r="BIK320" t="s">
        <v>1035</v>
      </c>
      <c r="BIL320" t="s">
        <v>1036</v>
      </c>
      <c r="BIM320">
        <v>30000</v>
      </c>
      <c r="BIN320" t="s">
        <v>1037</v>
      </c>
      <c r="BIO320" t="s">
        <v>1035</v>
      </c>
      <c r="BIP320" t="s">
        <v>1036</v>
      </c>
      <c r="BIQ320">
        <v>30000</v>
      </c>
      <c r="BIR320" t="s">
        <v>1037</v>
      </c>
      <c r="BIS320" t="s">
        <v>1035</v>
      </c>
      <c r="BIT320" t="s">
        <v>1036</v>
      </c>
      <c r="BIU320">
        <v>30000</v>
      </c>
      <c r="BIV320" t="s">
        <v>1037</v>
      </c>
      <c r="BIW320" t="s">
        <v>1035</v>
      </c>
      <c r="BIX320" t="s">
        <v>1036</v>
      </c>
      <c r="BIY320">
        <v>30000</v>
      </c>
      <c r="BIZ320" t="s">
        <v>1037</v>
      </c>
      <c r="BJA320" t="s">
        <v>1035</v>
      </c>
      <c r="BJB320" t="s">
        <v>1036</v>
      </c>
      <c r="BJC320">
        <v>30000</v>
      </c>
      <c r="BJD320" t="s">
        <v>1037</v>
      </c>
      <c r="BJE320" t="s">
        <v>1035</v>
      </c>
      <c r="BJF320" t="s">
        <v>1036</v>
      </c>
      <c r="BJG320">
        <v>30000</v>
      </c>
      <c r="BJH320" t="s">
        <v>1037</v>
      </c>
      <c r="BJI320" t="s">
        <v>1035</v>
      </c>
      <c r="BJJ320" t="s">
        <v>1036</v>
      </c>
      <c r="BJK320">
        <v>30000</v>
      </c>
      <c r="BJL320" t="s">
        <v>1037</v>
      </c>
      <c r="BJM320" t="s">
        <v>1035</v>
      </c>
      <c r="BJN320" t="s">
        <v>1036</v>
      </c>
      <c r="BJO320">
        <v>30000</v>
      </c>
      <c r="BJP320" t="s">
        <v>1037</v>
      </c>
      <c r="BJQ320" t="s">
        <v>1035</v>
      </c>
      <c r="BJR320" t="s">
        <v>1036</v>
      </c>
      <c r="BJS320">
        <v>30000</v>
      </c>
      <c r="BJT320" t="s">
        <v>1037</v>
      </c>
      <c r="BJU320" t="s">
        <v>1035</v>
      </c>
      <c r="BJV320" t="s">
        <v>1036</v>
      </c>
      <c r="BJW320">
        <v>30000</v>
      </c>
      <c r="BJX320" t="s">
        <v>1037</v>
      </c>
      <c r="BJY320" t="s">
        <v>1035</v>
      </c>
      <c r="BJZ320" t="s">
        <v>1036</v>
      </c>
      <c r="BKA320">
        <v>30000</v>
      </c>
      <c r="BKB320" t="s">
        <v>1037</v>
      </c>
      <c r="BKC320" t="s">
        <v>1035</v>
      </c>
      <c r="BKD320" t="s">
        <v>1036</v>
      </c>
      <c r="BKE320">
        <v>30000</v>
      </c>
      <c r="BKF320" t="s">
        <v>1037</v>
      </c>
      <c r="BKG320" t="s">
        <v>1035</v>
      </c>
      <c r="BKH320" t="s">
        <v>1036</v>
      </c>
      <c r="BKI320">
        <v>30000</v>
      </c>
      <c r="BKJ320" t="s">
        <v>1037</v>
      </c>
      <c r="BKK320" t="s">
        <v>1035</v>
      </c>
      <c r="BKL320" t="s">
        <v>1036</v>
      </c>
      <c r="BKM320">
        <v>30000</v>
      </c>
      <c r="BKN320" t="s">
        <v>1037</v>
      </c>
      <c r="BKO320" t="s">
        <v>1035</v>
      </c>
      <c r="BKP320" t="s">
        <v>1036</v>
      </c>
      <c r="BKQ320">
        <v>30000</v>
      </c>
      <c r="BKR320" t="s">
        <v>1037</v>
      </c>
      <c r="BKS320" t="s">
        <v>1035</v>
      </c>
      <c r="BKT320" t="s">
        <v>1036</v>
      </c>
      <c r="BKU320">
        <v>30000</v>
      </c>
      <c r="BKV320" t="s">
        <v>1037</v>
      </c>
      <c r="BKW320" t="s">
        <v>1035</v>
      </c>
      <c r="BKX320" t="s">
        <v>1036</v>
      </c>
      <c r="BKY320">
        <v>30000</v>
      </c>
      <c r="BKZ320" t="s">
        <v>1037</v>
      </c>
      <c r="BLA320" t="s">
        <v>1035</v>
      </c>
      <c r="BLB320" t="s">
        <v>1036</v>
      </c>
      <c r="BLC320">
        <v>30000</v>
      </c>
      <c r="BLD320" t="s">
        <v>1037</v>
      </c>
      <c r="BLE320" t="s">
        <v>1035</v>
      </c>
      <c r="BLF320" t="s">
        <v>1036</v>
      </c>
      <c r="BLG320">
        <v>30000</v>
      </c>
      <c r="BLH320" t="s">
        <v>1037</v>
      </c>
      <c r="BLI320" t="s">
        <v>1035</v>
      </c>
      <c r="BLJ320" t="s">
        <v>1036</v>
      </c>
      <c r="BLK320">
        <v>30000</v>
      </c>
      <c r="BLL320" t="s">
        <v>1037</v>
      </c>
      <c r="BLM320" t="s">
        <v>1035</v>
      </c>
      <c r="BLN320" t="s">
        <v>1036</v>
      </c>
      <c r="BLO320">
        <v>30000</v>
      </c>
      <c r="BLP320" t="s">
        <v>1037</v>
      </c>
      <c r="BLQ320" t="s">
        <v>1035</v>
      </c>
      <c r="BLR320" t="s">
        <v>1036</v>
      </c>
      <c r="BLS320">
        <v>30000</v>
      </c>
      <c r="BLT320" t="s">
        <v>1037</v>
      </c>
      <c r="BLU320" t="s">
        <v>1035</v>
      </c>
      <c r="BLV320" t="s">
        <v>1036</v>
      </c>
      <c r="BLW320">
        <v>30000</v>
      </c>
      <c r="BLX320" t="s">
        <v>1037</v>
      </c>
      <c r="BLY320" t="s">
        <v>1035</v>
      </c>
      <c r="BLZ320" t="s">
        <v>1036</v>
      </c>
      <c r="BMA320">
        <v>30000</v>
      </c>
      <c r="BMB320" t="s">
        <v>1037</v>
      </c>
      <c r="BMC320" t="s">
        <v>1035</v>
      </c>
      <c r="BMD320" t="s">
        <v>1036</v>
      </c>
      <c r="BME320">
        <v>30000</v>
      </c>
      <c r="BMF320" t="s">
        <v>1037</v>
      </c>
      <c r="BMG320" t="s">
        <v>1035</v>
      </c>
      <c r="BMH320" t="s">
        <v>1036</v>
      </c>
      <c r="BMI320">
        <v>30000</v>
      </c>
      <c r="BMJ320" t="s">
        <v>1037</v>
      </c>
      <c r="BMK320" t="s">
        <v>1035</v>
      </c>
      <c r="BML320" t="s">
        <v>1036</v>
      </c>
      <c r="BMM320">
        <v>30000</v>
      </c>
      <c r="BMN320" t="s">
        <v>1037</v>
      </c>
      <c r="BMO320" t="s">
        <v>1035</v>
      </c>
      <c r="BMP320" t="s">
        <v>1036</v>
      </c>
      <c r="BMQ320">
        <v>30000</v>
      </c>
      <c r="BMR320" t="s">
        <v>1037</v>
      </c>
      <c r="BMS320" t="s">
        <v>1035</v>
      </c>
      <c r="BMT320" t="s">
        <v>1036</v>
      </c>
      <c r="BMU320">
        <v>30000</v>
      </c>
      <c r="BMV320" t="s">
        <v>1037</v>
      </c>
      <c r="BMW320" t="s">
        <v>1035</v>
      </c>
      <c r="BMX320" t="s">
        <v>1036</v>
      </c>
      <c r="BMY320">
        <v>30000</v>
      </c>
      <c r="BMZ320" t="s">
        <v>1037</v>
      </c>
      <c r="BNA320" t="s">
        <v>1035</v>
      </c>
      <c r="BNB320" t="s">
        <v>1036</v>
      </c>
      <c r="BNC320">
        <v>30000</v>
      </c>
      <c r="BND320" t="s">
        <v>1037</v>
      </c>
      <c r="BNE320" t="s">
        <v>1035</v>
      </c>
      <c r="BNF320" t="s">
        <v>1036</v>
      </c>
      <c r="BNG320">
        <v>30000</v>
      </c>
      <c r="BNH320" t="s">
        <v>1037</v>
      </c>
      <c r="BNI320" t="s">
        <v>1035</v>
      </c>
      <c r="BNJ320" t="s">
        <v>1036</v>
      </c>
      <c r="BNK320">
        <v>30000</v>
      </c>
      <c r="BNL320" t="s">
        <v>1037</v>
      </c>
      <c r="BNM320" t="s">
        <v>1035</v>
      </c>
      <c r="BNN320" t="s">
        <v>1036</v>
      </c>
      <c r="BNO320">
        <v>30000</v>
      </c>
      <c r="BNP320" t="s">
        <v>1037</v>
      </c>
      <c r="BNQ320" t="s">
        <v>1035</v>
      </c>
      <c r="BNR320" t="s">
        <v>1036</v>
      </c>
      <c r="BNS320">
        <v>30000</v>
      </c>
      <c r="BNT320" t="s">
        <v>1037</v>
      </c>
      <c r="BNU320" t="s">
        <v>1035</v>
      </c>
      <c r="BNV320" t="s">
        <v>1036</v>
      </c>
      <c r="BNW320">
        <v>30000</v>
      </c>
      <c r="BNX320" t="s">
        <v>1037</v>
      </c>
      <c r="BNY320" t="s">
        <v>1035</v>
      </c>
      <c r="BNZ320" t="s">
        <v>1036</v>
      </c>
      <c r="BOA320">
        <v>30000</v>
      </c>
      <c r="BOB320" t="s">
        <v>1037</v>
      </c>
      <c r="BOC320" t="s">
        <v>1035</v>
      </c>
      <c r="BOD320" t="s">
        <v>1036</v>
      </c>
      <c r="BOE320">
        <v>30000</v>
      </c>
      <c r="BOF320" t="s">
        <v>1037</v>
      </c>
      <c r="BOG320" t="s">
        <v>1035</v>
      </c>
      <c r="BOH320" t="s">
        <v>1036</v>
      </c>
      <c r="BOI320">
        <v>30000</v>
      </c>
      <c r="BOJ320" t="s">
        <v>1037</v>
      </c>
      <c r="BOK320" t="s">
        <v>1035</v>
      </c>
      <c r="BOL320" t="s">
        <v>1036</v>
      </c>
      <c r="BOM320">
        <v>30000</v>
      </c>
      <c r="BON320" t="s">
        <v>1037</v>
      </c>
      <c r="BOO320" t="s">
        <v>1035</v>
      </c>
      <c r="BOP320" t="s">
        <v>1036</v>
      </c>
      <c r="BOQ320">
        <v>30000</v>
      </c>
      <c r="BOR320" t="s">
        <v>1037</v>
      </c>
      <c r="BOS320" t="s">
        <v>1035</v>
      </c>
      <c r="BOT320" t="s">
        <v>1036</v>
      </c>
      <c r="BOU320">
        <v>30000</v>
      </c>
      <c r="BOV320" t="s">
        <v>1037</v>
      </c>
      <c r="BOW320" t="s">
        <v>1035</v>
      </c>
      <c r="BOX320" t="s">
        <v>1036</v>
      </c>
      <c r="BOY320">
        <v>30000</v>
      </c>
      <c r="BOZ320" t="s">
        <v>1037</v>
      </c>
      <c r="BPA320" t="s">
        <v>1035</v>
      </c>
      <c r="BPB320" t="s">
        <v>1036</v>
      </c>
      <c r="BPC320">
        <v>30000</v>
      </c>
      <c r="BPD320" t="s">
        <v>1037</v>
      </c>
      <c r="BPE320" t="s">
        <v>1035</v>
      </c>
      <c r="BPF320" t="s">
        <v>1036</v>
      </c>
      <c r="BPG320">
        <v>30000</v>
      </c>
      <c r="BPH320" t="s">
        <v>1037</v>
      </c>
      <c r="BPI320" t="s">
        <v>1035</v>
      </c>
      <c r="BPJ320" t="s">
        <v>1036</v>
      </c>
      <c r="BPK320">
        <v>30000</v>
      </c>
      <c r="BPL320" t="s">
        <v>1037</v>
      </c>
      <c r="BPM320" t="s">
        <v>1035</v>
      </c>
      <c r="BPN320" t="s">
        <v>1036</v>
      </c>
      <c r="BPO320">
        <v>30000</v>
      </c>
      <c r="BPP320" t="s">
        <v>1037</v>
      </c>
      <c r="BPQ320" t="s">
        <v>1035</v>
      </c>
      <c r="BPR320" t="s">
        <v>1036</v>
      </c>
      <c r="BPS320">
        <v>30000</v>
      </c>
      <c r="BPT320" t="s">
        <v>1037</v>
      </c>
      <c r="BPU320" t="s">
        <v>1035</v>
      </c>
      <c r="BPV320" t="s">
        <v>1036</v>
      </c>
      <c r="BPW320">
        <v>30000</v>
      </c>
      <c r="BPX320" t="s">
        <v>1037</v>
      </c>
      <c r="BPY320" t="s">
        <v>1035</v>
      </c>
      <c r="BPZ320" t="s">
        <v>1036</v>
      </c>
      <c r="BQA320">
        <v>30000</v>
      </c>
      <c r="BQB320" t="s">
        <v>1037</v>
      </c>
      <c r="BQC320" t="s">
        <v>1035</v>
      </c>
      <c r="BQD320" t="s">
        <v>1036</v>
      </c>
      <c r="BQE320">
        <v>30000</v>
      </c>
      <c r="BQF320" t="s">
        <v>1037</v>
      </c>
      <c r="BQG320" t="s">
        <v>1035</v>
      </c>
      <c r="BQH320" t="s">
        <v>1036</v>
      </c>
      <c r="BQI320">
        <v>30000</v>
      </c>
      <c r="BQJ320" t="s">
        <v>1037</v>
      </c>
      <c r="BQK320" t="s">
        <v>1035</v>
      </c>
      <c r="BQL320" t="s">
        <v>1036</v>
      </c>
      <c r="BQM320">
        <v>30000</v>
      </c>
      <c r="BQN320" t="s">
        <v>1037</v>
      </c>
      <c r="BQO320" t="s">
        <v>1035</v>
      </c>
      <c r="BQP320" t="s">
        <v>1036</v>
      </c>
      <c r="BQQ320">
        <v>30000</v>
      </c>
      <c r="BQR320" t="s">
        <v>1037</v>
      </c>
      <c r="BQS320" t="s">
        <v>1035</v>
      </c>
      <c r="BQT320" t="s">
        <v>1036</v>
      </c>
      <c r="BQU320">
        <v>30000</v>
      </c>
      <c r="BQV320" t="s">
        <v>1037</v>
      </c>
      <c r="BQW320" t="s">
        <v>1035</v>
      </c>
      <c r="BQX320" t="s">
        <v>1036</v>
      </c>
      <c r="BQY320">
        <v>30000</v>
      </c>
      <c r="BQZ320" t="s">
        <v>1037</v>
      </c>
      <c r="BRA320" t="s">
        <v>1035</v>
      </c>
      <c r="BRB320" t="s">
        <v>1036</v>
      </c>
      <c r="BRC320">
        <v>30000</v>
      </c>
      <c r="BRD320" t="s">
        <v>1037</v>
      </c>
      <c r="BRE320" t="s">
        <v>1035</v>
      </c>
      <c r="BRF320" t="s">
        <v>1036</v>
      </c>
      <c r="BRG320">
        <v>30000</v>
      </c>
      <c r="BRH320" t="s">
        <v>1037</v>
      </c>
      <c r="BRI320" t="s">
        <v>1035</v>
      </c>
      <c r="BRJ320" t="s">
        <v>1036</v>
      </c>
      <c r="BRK320">
        <v>30000</v>
      </c>
      <c r="BRL320" t="s">
        <v>1037</v>
      </c>
      <c r="BRM320" t="s">
        <v>1035</v>
      </c>
      <c r="BRN320" t="s">
        <v>1036</v>
      </c>
      <c r="BRO320">
        <v>30000</v>
      </c>
      <c r="BRP320" t="s">
        <v>1037</v>
      </c>
      <c r="BRQ320" t="s">
        <v>1035</v>
      </c>
      <c r="BRR320" t="s">
        <v>1036</v>
      </c>
      <c r="BRS320">
        <v>30000</v>
      </c>
      <c r="BRT320" t="s">
        <v>1037</v>
      </c>
      <c r="BRU320" t="s">
        <v>1035</v>
      </c>
      <c r="BRV320" t="s">
        <v>1036</v>
      </c>
      <c r="BRW320">
        <v>30000</v>
      </c>
      <c r="BRX320" t="s">
        <v>1037</v>
      </c>
      <c r="BRY320" t="s">
        <v>1035</v>
      </c>
      <c r="BRZ320" t="s">
        <v>1036</v>
      </c>
      <c r="BSA320">
        <v>30000</v>
      </c>
      <c r="BSB320" t="s">
        <v>1037</v>
      </c>
      <c r="BSC320" t="s">
        <v>1035</v>
      </c>
      <c r="BSD320" t="s">
        <v>1036</v>
      </c>
      <c r="BSE320">
        <v>30000</v>
      </c>
      <c r="BSF320" t="s">
        <v>1037</v>
      </c>
      <c r="BSG320" t="s">
        <v>1035</v>
      </c>
      <c r="BSH320" t="s">
        <v>1036</v>
      </c>
      <c r="BSI320">
        <v>30000</v>
      </c>
      <c r="BSJ320" t="s">
        <v>1037</v>
      </c>
      <c r="BSK320" t="s">
        <v>1035</v>
      </c>
      <c r="BSL320" t="s">
        <v>1036</v>
      </c>
      <c r="BSM320">
        <v>30000</v>
      </c>
      <c r="BSN320" t="s">
        <v>1037</v>
      </c>
      <c r="BSO320" t="s">
        <v>1035</v>
      </c>
      <c r="BSP320" t="s">
        <v>1036</v>
      </c>
      <c r="BSQ320">
        <v>30000</v>
      </c>
      <c r="BSR320" t="s">
        <v>1037</v>
      </c>
      <c r="BSS320" t="s">
        <v>1035</v>
      </c>
      <c r="BST320" t="s">
        <v>1036</v>
      </c>
      <c r="BSU320">
        <v>30000</v>
      </c>
      <c r="BSV320" t="s">
        <v>1037</v>
      </c>
      <c r="BSW320" t="s">
        <v>1035</v>
      </c>
      <c r="BSX320" t="s">
        <v>1036</v>
      </c>
      <c r="BSY320">
        <v>30000</v>
      </c>
      <c r="BSZ320" t="s">
        <v>1037</v>
      </c>
      <c r="BTA320" t="s">
        <v>1035</v>
      </c>
      <c r="BTB320" t="s">
        <v>1036</v>
      </c>
      <c r="BTC320">
        <v>30000</v>
      </c>
      <c r="BTD320" t="s">
        <v>1037</v>
      </c>
      <c r="BTE320" t="s">
        <v>1035</v>
      </c>
      <c r="BTF320" t="s">
        <v>1036</v>
      </c>
      <c r="BTG320">
        <v>30000</v>
      </c>
      <c r="BTH320" t="s">
        <v>1037</v>
      </c>
      <c r="BTI320" t="s">
        <v>1035</v>
      </c>
      <c r="BTJ320" t="s">
        <v>1036</v>
      </c>
      <c r="BTK320">
        <v>30000</v>
      </c>
      <c r="BTL320" t="s">
        <v>1037</v>
      </c>
      <c r="BTM320" t="s">
        <v>1035</v>
      </c>
      <c r="BTN320" t="s">
        <v>1036</v>
      </c>
      <c r="BTO320">
        <v>30000</v>
      </c>
      <c r="BTP320" t="s">
        <v>1037</v>
      </c>
      <c r="BTQ320" t="s">
        <v>1035</v>
      </c>
      <c r="BTR320" t="s">
        <v>1036</v>
      </c>
      <c r="BTS320">
        <v>30000</v>
      </c>
      <c r="BTT320" t="s">
        <v>1037</v>
      </c>
      <c r="BTU320" t="s">
        <v>1035</v>
      </c>
      <c r="BTV320" t="s">
        <v>1036</v>
      </c>
      <c r="BTW320">
        <v>30000</v>
      </c>
      <c r="BTX320" t="s">
        <v>1037</v>
      </c>
      <c r="BTY320" t="s">
        <v>1035</v>
      </c>
      <c r="BTZ320" t="s">
        <v>1036</v>
      </c>
      <c r="BUA320">
        <v>30000</v>
      </c>
      <c r="BUB320" t="s">
        <v>1037</v>
      </c>
      <c r="BUC320" t="s">
        <v>1035</v>
      </c>
      <c r="BUD320" t="s">
        <v>1036</v>
      </c>
      <c r="BUE320">
        <v>30000</v>
      </c>
      <c r="BUF320" t="s">
        <v>1037</v>
      </c>
      <c r="BUG320" t="s">
        <v>1035</v>
      </c>
      <c r="BUH320" t="s">
        <v>1036</v>
      </c>
      <c r="BUI320">
        <v>30000</v>
      </c>
      <c r="BUJ320" t="s">
        <v>1037</v>
      </c>
      <c r="BUK320" t="s">
        <v>1035</v>
      </c>
      <c r="BUL320" t="s">
        <v>1036</v>
      </c>
      <c r="BUM320">
        <v>30000</v>
      </c>
      <c r="BUN320" t="s">
        <v>1037</v>
      </c>
      <c r="BUO320" t="s">
        <v>1035</v>
      </c>
      <c r="BUP320" t="s">
        <v>1036</v>
      </c>
      <c r="BUQ320">
        <v>30000</v>
      </c>
      <c r="BUR320" t="s">
        <v>1037</v>
      </c>
      <c r="BUS320" t="s">
        <v>1035</v>
      </c>
      <c r="BUT320" t="s">
        <v>1036</v>
      </c>
      <c r="BUU320">
        <v>30000</v>
      </c>
      <c r="BUV320" t="s">
        <v>1037</v>
      </c>
      <c r="BUW320" t="s">
        <v>1035</v>
      </c>
      <c r="BUX320" t="s">
        <v>1036</v>
      </c>
      <c r="BUY320">
        <v>30000</v>
      </c>
      <c r="BUZ320" t="s">
        <v>1037</v>
      </c>
      <c r="BVA320" t="s">
        <v>1035</v>
      </c>
      <c r="BVB320" t="s">
        <v>1036</v>
      </c>
      <c r="BVC320">
        <v>30000</v>
      </c>
      <c r="BVD320" t="s">
        <v>1037</v>
      </c>
      <c r="BVE320" t="s">
        <v>1035</v>
      </c>
      <c r="BVF320" t="s">
        <v>1036</v>
      </c>
      <c r="BVG320">
        <v>30000</v>
      </c>
      <c r="BVH320" t="s">
        <v>1037</v>
      </c>
      <c r="BVI320" t="s">
        <v>1035</v>
      </c>
      <c r="BVJ320" t="s">
        <v>1036</v>
      </c>
      <c r="BVK320">
        <v>30000</v>
      </c>
      <c r="BVL320" t="s">
        <v>1037</v>
      </c>
      <c r="BVM320" t="s">
        <v>1035</v>
      </c>
      <c r="BVN320" t="s">
        <v>1036</v>
      </c>
      <c r="BVO320">
        <v>30000</v>
      </c>
      <c r="BVP320" t="s">
        <v>1037</v>
      </c>
      <c r="BVQ320" t="s">
        <v>1035</v>
      </c>
      <c r="BVR320" t="s">
        <v>1036</v>
      </c>
      <c r="BVS320">
        <v>30000</v>
      </c>
      <c r="BVT320" t="s">
        <v>1037</v>
      </c>
      <c r="BVU320" t="s">
        <v>1035</v>
      </c>
      <c r="BVV320" t="s">
        <v>1036</v>
      </c>
      <c r="BVW320">
        <v>30000</v>
      </c>
      <c r="BVX320" t="s">
        <v>1037</v>
      </c>
      <c r="BVY320" t="s">
        <v>1035</v>
      </c>
      <c r="BVZ320" t="s">
        <v>1036</v>
      </c>
      <c r="BWA320">
        <v>30000</v>
      </c>
      <c r="BWB320" t="s">
        <v>1037</v>
      </c>
      <c r="BWC320" t="s">
        <v>1035</v>
      </c>
      <c r="BWD320" t="s">
        <v>1036</v>
      </c>
      <c r="BWE320">
        <v>30000</v>
      </c>
      <c r="BWF320" t="s">
        <v>1037</v>
      </c>
      <c r="BWG320" t="s">
        <v>1035</v>
      </c>
      <c r="BWH320" t="s">
        <v>1036</v>
      </c>
      <c r="BWI320">
        <v>30000</v>
      </c>
      <c r="BWJ320" t="s">
        <v>1037</v>
      </c>
      <c r="BWK320" t="s">
        <v>1035</v>
      </c>
      <c r="BWL320" t="s">
        <v>1036</v>
      </c>
      <c r="BWM320">
        <v>30000</v>
      </c>
      <c r="BWN320" t="s">
        <v>1037</v>
      </c>
      <c r="BWO320" t="s">
        <v>1035</v>
      </c>
      <c r="BWP320" t="s">
        <v>1036</v>
      </c>
      <c r="BWQ320">
        <v>30000</v>
      </c>
      <c r="BWR320" t="s">
        <v>1037</v>
      </c>
      <c r="BWS320" t="s">
        <v>1035</v>
      </c>
      <c r="BWT320" t="s">
        <v>1036</v>
      </c>
      <c r="BWU320">
        <v>30000</v>
      </c>
      <c r="BWV320" t="s">
        <v>1037</v>
      </c>
      <c r="BWW320" t="s">
        <v>1035</v>
      </c>
      <c r="BWX320" t="s">
        <v>1036</v>
      </c>
      <c r="BWY320">
        <v>30000</v>
      </c>
      <c r="BWZ320" t="s">
        <v>1037</v>
      </c>
      <c r="BXA320" t="s">
        <v>1035</v>
      </c>
      <c r="BXB320" t="s">
        <v>1036</v>
      </c>
      <c r="BXC320">
        <v>30000</v>
      </c>
      <c r="BXD320" t="s">
        <v>1037</v>
      </c>
      <c r="BXE320" t="s">
        <v>1035</v>
      </c>
      <c r="BXF320" t="s">
        <v>1036</v>
      </c>
      <c r="BXG320">
        <v>30000</v>
      </c>
      <c r="BXH320" t="s">
        <v>1037</v>
      </c>
      <c r="BXI320" t="s">
        <v>1035</v>
      </c>
      <c r="BXJ320" t="s">
        <v>1036</v>
      </c>
      <c r="BXK320">
        <v>30000</v>
      </c>
      <c r="BXL320" t="s">
        <v>1037</v>
      </c>
      <c r="BXM320" t="s">
        <v>1035</v>
      </c>
      <c r="BXN320" t="s">
        <v>1036</v>
      </c>
      <c r="BXO320">
        <v>30000</v>
      </c>
      <c r="BXP320" t="s">
        <v>1037</v>
      </c>
      <c r="BXQ320" t="s">
        <v>1035</v>
      </c>
      <c r="BXR320" t="s">
        <v>1036</v>
      </c>
      <c r="BXS320">
        <v>30000</v>
      </c>
      <c r="BXT320" t="s">
        <v>1037</v>
      </c>
      <c r="BXU320" t="s">
        <v>1035</v>
      </c>
      <c r="BXV320" t="s">
        <v>1036</v>
      </c>
      <c r="BXW320">
        <v>30000</v>
      </c>
      <c r="BXX320" t="s">
        <v>1037</v>
      </c>
      <c r="BXY320" t="s">
        <v>1035</v>
      </c>
      <c r="BXZ320" t="s">
        <v>1036</v>
      </c>
      <c r="BYA320">
        <v>30000</v>
      </c>
      <c r="BYB320" t="s">
        <v>1037</v>
      </c>
      <c r="BYC320" t="s">
        <v>1035</v>
      </c>
      <c r="BYD320" t="s">
        <v>1036</v>
      </c>
      <c r="BYE320">
        <v>30000</v>
      </c>
      <c r="BYF320" t="s">
        <v>1037</v>
      </c>
      <c r="BYG320" t="s">
        <v>1035</v>
      </c>
      <c r="BYH320" t="s">
        <v>1036</v>
      </c>
      <c r="BYI320">
        <v>30000</v>
      </c>
      <c r="BYJ320" t="s">
        <v>1037</v>
      </c>
      <c r="BYK320" t="s">
        <v>1035</v>
      </c>
      <c r="BYL320" t="s">
        <v>1036</v>
      </c>
      <c r="BYM320">
        <v>30000</v>
      </c>
      <c r="BYN320" t="s">
        <v>1037</v>
      </c>
      <c r="BYO320" t="s">
        <v>1035</v>
      </c>
      <c r="BYP320" t="s">
        <v>1036</v>
      </c>
      <c r="BYQ320">
        <v>30000</v>
      </c>
      <c r="BYR320" t="s">
        <v>1037</v>
      </c>
      <c r="BYS320" t="s">
        <v>1035</v>
      </c>
      <c r="BYT320" t="s">
        <v>1036</v>
      </c>
      <c r="BYU320">
        <v>30000</v>
      </c>
      <c r="BYV320" t="s">
        <v>1037</v>
      </c>
      <c r="BYW320" t="s">
        <v>1035</v>
      </c>
      <c r="BYX320" t="s">
        <v>1036</v>
      </c>
      <c r="BYY320">
        <v>30000</v>
      </c>
      <c r="BYZ320" t="s">
        <v>1037</v>
      </c>
      <c r="BZA320" t="s">
        <v>1035</v>
      </c>
      <c r="BZB320" t="s">
        <v>1036</v>
      </c>
      <c r="BZC320">
        <v>30000</v>
      </c>
      <c r="BZD320" t="s">
        <v>1037</v>
      </c>
      <c r="BZE320" t="s">
        <v>1035</v>
      </c>
      <c r="BZF320" t="s">
        <v>1036</v>
      </c>
      <c r="BZG320">
        <v>30000</v>
      </c>
      <c r="BZH320" t="s">
        <v>1037</v>
      </c>
      <c r="BZI320" t="s">
        <v>1035</v>
      </c>
      <c r="BZJ320" t="s">
        <v>1036</v>
      </c>
      <c r="BZK320">
        <v>30000</v>
      </c>
      <c r="BZL320" t="s">
        <v>1037</v>
      </c>
      <c r="BZM320" t="s">
        <v>1035</v>
      </c>
      <c r="BZN320" t="s">
        <v>1036</v>
      </c>
      <c r="BZO320">
        <v>30000</v>
      </c>
      <c r="BZP320" t="s">
        <v>1037</v>
      </c>
      <c r="BZQ320" t="s">
        <v>1035</v>
      </c>
      <c r="BZR320" t="s">
        <v>1036</v>
      </c>
      <c r="BZS320">
        <v>30000</v>
      </c>
      <c r="BZT320" t="s">
        <v>1037</v>
      </c>
      <c r="BZU320" t="s">
        <v>1035</v>
      </c>
      <c r="BZV320" t="s">
        <v>1036</v>
      </c>
      <c r="BZW320">
        <v>30000</v>
      </c>
      <c r="BZX320" t="s">
        <v>1037</v>
      </c>
      <c r="BZY320" t="s">
        <v>1035</v>
      </c>
      <c r="BZZ320" t="s">
        <v>1036</v>
      </c>
      <c r="CAA320">
        <v>30000</v>
      </c>
      <c r="CAB320" t="s">
        <v>1037</v>
      </c>
      <c r="CAC320" t="s">
        <v>1035</v>
      </c>
      <c r="CAD320" t="s">
        <v>1036</v>
      </c>
      <c r="CAE320">
        <v>30000</v>
      </c>
      <c r="CAF320" t="s">
        <v>1037</v>
      </c>
      <c r="CAG320" t="s">
        <v>1035</v>
      </c>
      <c r="CAH320" t="s">
        <v>1036</v>
      </c>
      <c r="CAI320">
        <v>30000</v>
      </c>
      <c r="CAJ320" t="s">
        <v>1037</v>
      </c>
      <c r="CAK320" t="s">
        <v>1035</v>
      </c>
      <c r="CAL320" t="s">
        <v>1036</v>
      </c>
      <c r="CAM320">
        <v>30000</v>
      </c>
      <c r="CAN320" t="s">
        <v>1037</v>
      </c>
      <c r="CAO320" t="s">
        <v>1035</v>
      </c>
      <c r="CAP320" t="s">
        <v>1036</v>
      </c>
      <c r="CAQ320">
        <v>30000</v>
      </c>
      <c r="CAR320" t="s">
        <v>1037</v>
      </c>
      <c r="CAS320" t="s">
        <v>1035</v>
      </c>
      <c r="CAT320" t="s">
        <v>1036</v>
      </c>
      <c r="CAU320">
        <v>30000</v>
      </c>
      <c r="CAV320" t="s">
        <v>1037</v>
      </c>
      <c r="CAW320" t="s">
        <v>1035</v>
      </c>
      <c r="CAX320" t="s">
        <v>1036</v>
      </c>
      <c r="CAY320">
        <v>30000</v>
      </c>
      <c r="CAZ320" t="s">
        <v>1037</v>
      </c>
      <c r="CBA320" t="s">
        <v>1035</v>
      </c>
      <c r="CBB320" t="s">
        <v>1036</v>
      </c>
      <c r="CBC320">
        <v>30000</v>
      </c>
      <c r="CBD320" t="s">
        <v>1037</v>
      </c>
      <c r="CBE320" t="s">
        <v>1035</v>
      </c>
      <c r="CBF320" t="s">
        <v>1036</v>
      </c>
      <c r="CBG320">
        <v>30000</v>
      </c>
      <c r="CBH320" t="s">
        <v>1037</v>
      </c>
      <c r="CBI320" t="s">
        <v>1035</v>
      </c>
      <c r="CBJ320" t="s">
        <v>1036</v>
      </c>
      <c r="CBK320">
        <v>30000</v>
      </c>
      <c r="CBL320" t="s">
        <v>1037</v>
      </c>
      <c r="CBM320" t="s">
        <v>1035</v>
      </c>
      <c r="CBN320" t="s">
        <v>1036</v>
      </c>
      <c r="CBO320">
        <v>30000</v>
      </c>
      <c r="CBP320" t="s">
        <v>1037</v>
      </c>
      <c r="CBQ320" t="s">
        <v>1035</v>
      </c>
      <c r="CBR320" t="s">
        <v>1036</v>
      </c>
      <c r="CBS320">
        <v>30000</v>
      </c>
      <c r="CBT320" t="s">
        <v>1037</v>
      </c>
      <c r="CBU320" t="s">
        <v>1035</v>
      </c>
      <c r="CBV320" t="s">
        <v>1036</v>
      </c>
      <c r="CBW320">
        <v>30000</v>
      </c>
      <c r="CBX320" t="s">
        <v>1037</v>
      </c>
      <c r="CBY320" t="s">
        <v>1035</v>
      </c>
      <c r="CBZ320" t="s">
        <v>1036</v>
      </c>
      <c r="CCA320">
        <v>30000</v>
      </c>
      <c r="CCB320" t="s">
        <v>1037</v>
      </c>
      <c r="CCC320" t="s">
        <v>1035</v>
      </c>
      <c r="CCD320" t="s">
        <v>1036</v>
      </c>
      <c r="CCE320">
        <v>30000</v>
      </c>
      <c r="CCF320" t="s">
        <v>1037</v>
      </c>
      <c r="CCG320" t="s">
        <v>1035</v>
      </c>
      <c r="CCH320" t="s">
        <v>1036</v>
      </c>
      <c r="CCI320">
        <v>30000</v>
      </c>
      <c r="CCJ320" t="s">
        <v>1037</v>
      </c>
      <c r="CCK320" t="s">
        <v>1035</v>
      </c>
      <c r="CCL320" t="s">
        <v>1036</v>
      </c>
      <c r="CCM320">
        <v>30000</v>
      </c>
      <c r="CCN320" t="s">
        <v>1037</v>
      </c>
      <c r="CCO320" t="s">
        <v>1035</v>
      </c>
      <c r="CCP320" t="s">
        <v>1036</v>
      </c>
      <c r="CCQ320">
        <v>30000</v>
      </c>
      <c r="CCR320" t="s">
        <v>1037</v>
      </c>
      <c r="CCS320" t="s">
        <v>1035</v>
      </c>
      <c r="CCT320" t="s">
        <v>1036</v>
      </c>
      <c r="CCU320">
        <v>30000</v>
      </c>
      <c r="CCV320" t="s">
        <v>1037</v>
      </c>
      <c r="CCW320" t="s">
        <v>1035</v>
      </c>
      <c r="CCX320" t="s">
        <v>1036</v>
      </c>
      <c r="CCY320">
        <v>30000</v>
      </c>
      <c r="CCZ320" t="s">
        <v>1037</v>
      </c>
      <c r="CDA320" t="s">
        <v>1035</v>
      </c>
      <c r="CDB320" t="s">
        <v>1036</v>
      </c>
      <c r="CDC320">
        <v>30000</v>
      </c>
      <c r="CDD320" t="s">
        <v>1037</v>
      </c>
      <c r="CDE320" t="s">
        <v>1035</v>
      </c>
      <c r="CDF320" t="s">
        <v>1036</v>
      </c>
      <c r="CDG320">
        <v>30000</v>
      </c>
      <c r="CDH320" t="s">
        <v>1037</v>
      </c>
      <c r="CDI320" t="s">
        <v>1035</v>
      </c>
      <c r="CDJ320" t="s">
        <v>1036</v>
      </c>
      <c r="CDK320">
        <v>30000</v>
      </c>
      <c r="CDL320" t="s">
        <v>1037</v>
      </c>
      <c r="CDM320" t="s">
        <v>1035</v>
      </c>
      <c r="CDN320" t="s">
        <v>1036</v>
      </c>
      <c r="CDO320">
        <v>30000</v>
      </c>
      <c r="CDP320" t="s">
        <v>1037</v>
      </c>
      <c r="CDQ320" t="s">
        <v>1035</v>
      </c>
      <c r="CDR320" t="s">
        <v>1036</v>
      </c>
      <c r="CDS320">
        <v>30000</v>
      </c>
      <c r="CDT320" t="s">
        <v>1037</v>
      </c>
      <c r="CDU320" t="s">
        <v>1035</v>
      </c>
      <c r="CDV320" t="s">
        <v>1036</v>
      </c>
      <c r="CDW320">
        <v>30000</v>
      </c>
      <c r="CDX320" t="s">
        <v>1037</v>
      </c>
      <c r="CDY320" t="s">
        <v>1035</v>
      </c>
      <c r="CDZ320" t="s">
        <v>1036</v>
      </c>
      <c r="CEA320">
        <v>30000</v>
      </c>
      <c r="CEB320" t="s">
        <v>1037</v>
      </c>
      <c r="CEC320" t="s">
        <v>1035</v>
      </c>
      <c r="CED320" t="s">
        <v>1036</v>
      </c>
      <c r="CEE320">
        <v>30000</v>
      </c>
      <c r="CEF320" t="s">
        <v>1037</v>
      </c>
      <c r="CEG320" t="s">
        <v>1035</v>
      </c>
      <c r="CEH320" t="s">
        <v>1036</v>
      </c>
      <c r="CEI320">
        <v>30000</v>
      </c>
      <c r="CEJ320" t="s">
        <v>1037</v>
      </c>
      <c r="CEK320" t="s">
        <v>1035</v>
      </c>
      <c r="CEL320" t="s">
        <v>1036</v>
      </c>
      <c r="CEM320">
        <v>30000</v>
      </c>
      <c r="CEN320" t="s">
        <v>1037</v>
      </c>
      <c r="CEO320" t="s">
        <v>1035</v>
      </c>
      <c r="CEP320" t="s">
        <v>1036</v>
      </c>
      <c r="CEQ320">
        <v>30000</v>
      </c>
      <c r="CER320" t="s">
        <v>1037</v>
      </c>
      <c r="CES320" t="s">
        <v>1035</v>
      </c>
      <c r="CET320" t="s">
        <v>1036</v>
      </c>
      <c r="CEU320">
        <v>30000</v>
      </c>
      <c r="CEV320" t="s">
        <v>1037</v>
      </c>
      <c r="CEW320" t="s">
        <v>1035</v>
      </c>
      <c r="CEX320" t="s">
        <v>1036</v>
      </c>
      <c r="CEY320">
        <v>30000</v>
      </c>
      <c r="CEZ320" t="s">
        <v>1037</v>
      </c>
      <c r="CFA320" t="s">
        <v>1035</v>
      </c>
      <c r="CFB320" t="s">
        <v>1036</v>
      </c>
      <c r="CFC320">
        <v>30000</v>
      </c>
      <c r="CFD320" t="s">
        <v>1037</v>
      </c>
      <c r="CFE320" t="s">
        <v>1035</v>
      </c>
      <c r="CFF320" t="s">
        <v>1036</v>
      </c>
      <c r="CFG320">
        <v>30000</v>
      </c>
      <c r="CFH320" t="s">
        <v>1037</v>
      </c>
      <c r="CFI320" t="s">
        <v>1035</v>
      </c>
      <c r="CFJ320" t="s">
        <v>1036</v>
      </c>
      <c r="CFK320">
        <v>30000</v>
      </c>
      <c r="CFL320" t="s">
        <v>1037</v>
      </c>
      <c r="CFM320" t="s">
        <v>1035</v>
      </c>
      <c r="CFN320" t="s">
        <v>1036</v>
      </c>
      <c r="CFO320">
        <v>30000</v>
      </c>
      <c r="CFP320" t="s">
        <v>1037</v>
      </c>
      <c r="CFQ320" t="s">
        <v>1035</v>
      </c>
      <c r="CFR320" t="s">
        <v>1036</v>
      </c>
      <c r="CFS320">
        <v>30000</v>
      </c>
      <c r="CFT320" t="s">
        <v>1037</v>
      </c>
      <c r="CFU320" t="s">
        <v>1035</v>
      </c>
      <c r="CFV320" t="s">
        <v>1036</v>
      </c>
      <c r="CFW320">
        <v>30000</v>
      </c>
      <c r="CFX320" t="s">
        <v>1037</v>
      </c>
      <c r="CFY320" t="s">
        <v>1035</v>
      </c>
      <c r="CFZ320" t="s">
        <v>1036</v>
      </c>
      <c r="CGA320">
        <v>30000</v>
      </c>
      <c r="CGB320" t="s">
        <v>1037</v>
      </c>
      <c r="CGC320" t="s">
        <v>1035</v>
      </c>
      <c r="CGD320" t="s">
        <v>1036</v>
      </c>
      <c r="CGE320">
        <v>30000</v>
      </c>
      <c r="CGF320" t="s">
        <v>1037</v>
      </c>
      <c r="CGG320" t="s">
        <v>1035</v>
      </c>
      <c r="CGH320" t="s">
        <v>1036</v>
      </c>
      <c r="CGI320">
        <v>30000</v>
      </c>
      <c r="CGJ320" t="s">
        <v>1037</v>
      </c>
      <c r="CGK320" t="s">
        <v>1035</v>
      </c>
      <c r="CGL320" t="s">
        <v>1036</v>
      </c>
      <c r="CGM320">
        <v>30000</v>
      </c>
      <c r="CGN320" t="s">
        <v>1037</v>
      </c>
      <c r="CGO320" t="s">
        <v>1035</v>
      </c>
      <c r="CGP320" t="s">
        <v>1036</v>
      </c>
      <c r="CGQ320">
        <v>30000</v>
      </c>
      <c r="CGR320" t="s">
        <v>1037</v>
      </c>
      <c r="CGS320" t="s">
        <v>1035</v>
      </c>
      <c r="CGT320" t="s">
        <v>1036</v>
      </c>
      <c r="CGU320">
        <v>30000</v>
      </c>
      <c r="CGV320" t="s">
        <v>1037</v>
      </c>
      <c r="CGW320" t="s">
        <v>1035</v>
      </c>
      <c r="CGX320" t="s">
        <v>1036</v>
      </c>
      <c r="CGY320">
        <v>30000</v>
      </c>
      <c r="CGZ320" t="s">
        <v>1037</v>
      </c>
      <c r="CHA320" t="s">
        <v>1035</v>
      </c>
      <c r="CHB320" t="s">
        <v>1036</v>
      </c>
      <c r="CHC320">
        <v>30000</v>
      </c>
      <c r="CHD320" t="s">
        <v>1037</v>
      </c>
      <c r="CHE320" t="s">
        <v>1035</v>
      </c>
      <c r="CHF320" t="s">
        <v>1036</v>
      </c>
      <c r="CHG320">
        <v>30000</v>
      </c>
      <c r="CHH320" t="s">
        <v>1037</v>
      </c>
      <c r="CHI320" t="s">
        <v>1035</v>
      </c>
      <c r="CHJ320" t="s">
        <v>1036</v>
      </c>
      <c r="CHK320">
        <v>30000</v>
      </c>
      <c r="CHL320" t="s">
        <v>1037</v>
      </c>
      <c r="CHM320" t="s">
        <v>1035</v>
      </c>
      <c r="CHN320" t="s">
        <v>1036</v>
      </c>
      <c r="CHO320">
        <v>30000</v>
      </c>
      <c r="CHP320" t="s">
        <v>1037</v>
      </c>
      <c r="CHQ320" t="s">
        <v>1035</v>
      </c>
      <c r="CHR320" t="s">
        <v>1036</v>
      </c>
      <c r="CHS320">
        <v>30000</v>
      </c>
      <c r="CHT320" t="s">
        <v>1037</v>
      </c>
      <c r="CHU320" t="s">
        <v>1035</v>
      </c>
      <c r="CHV320" t="s">
        <v>1036</v>
      </c>
      <c r="CHW320">
        <v>30000</v>
      </c>
      <c r="CHX320" t="s">
        <v>1037</v>
      </c>
      <c r="CHY320" t="s">
        <v>1035</v>
      </c>
      <c r="CHZ320" t="s">
        <v>1036</v>
      </c>
      <c r="CIA320">
        <v>30000</v>
      </c>
      <c r="CIB320" t="s">
        <v>1037</v>
      </c>
      <c r="CIC320" t="s">
        <v>1035</v>
      </c>
      <c r="CID320" t="s">
        <v>1036</v>
      </c>
      <c r="CIE320">
        <v>30000</v>
      </c>
      <c r="CIF320" t="s">
        <v>1037</v>
      </c>
      <c r="CIG320" t="s">
        <v>1035</v>
      </c>
      <c r="CIH320" t="s">
        <v>1036</v>
      </c>
      <c r="CII320">
        <v>30000</v>
      </c>
      <c r="CIJ320" t="s">
        <v>1037</v>
      </c>
      <c r="CIK320" t="s">
        <v>1035</v>
      </c>
      <c r="CIL320" t="s">
        <v>1036</v>
      </c>
      <c r="CIM320">
        <v>30000</v>
      </c>
      <c r="CIN320" t="s">
        <v>1037</v>
      </c>
      <c r="CIO320" t="s">
        <v>1035</v>
      </c>
      <c r="CIP320" t="s">
        <v>1036</v>
      </c>
      <c r="CIQ320">
        <v>30000</v>
      </c>
      <c r="CIR320" t="s">
        <v>1037</v>
      </c>
      <c r="CIS320" t="s">
        <v>1035</v>
      </c>
      <c r="CIT320" t="s">
        <v>1036</v>
      </c>
      <c r="CIU320">
        <v>30000</v>
      </c>
      <c r="CIV320" t="s">
        <v>1037</v>
      </c>
      <c r="CIW320" t="s">
        <v>1035</v>
      </c>
      <c r="CIX320" t="s">
        <v>1036</v>
      </c>
      <c r="CIY320">
        <v>30000</v>
      </c>
      <c r="CIZ320" t="s">
        <v>1037</v>
      </c>
      <c r="CJA320" t="s">
        <v>1035</v>
      </c>
      <c r="CJB320" t="s">
        <v>1036</v>
      </c>
      <c r="CJC320">
        <v>30000</v>
      </c>
      <c r="CJD320" t="s">
        <v>1037</v>
      </c>
      <c r="CJE320" t="s">
        <v>1035</v>
      </c>
      <c r="CJF320" t="s">
        <v>1036</v>
      </c>
      <c r="CJG320">
        <v>30000</v>
      </c>
      <c r="CJH320" t="s">
        <v>1037</v>
      </c>
      <c r="CJI320" t="s">
        <v>1035</v>
      </c>
      <c r="CJJ320" t="s">
        <v>1036</v>
      </c>
      <c r="CJK320">
        <v>30000</v>
      </c>
      <c r="CJL320" t="s">
        <v>1037</v>
      </c>
      <c r="CJM320" t="s">
        <v>1035</v>
      </c>
      <c r="CJN320" t="s">
        <v>1036</v>
      </c>
      <c r="CJO320">
        <v>30000</v>
      </c>
      <c r="CJP320" t="s">
        <v>1037</v>
      </c>
      <c r="CJQ320" t="s">
        <v>1035</v>
      </c>
      <c r="CJR320" t="s">
        <v>1036</v>
      </c>
      <c r="CJS320">
        <v>30000</v>
      </c>
      <c r="CJT320" t="s">
        <v>1037</v>
      </c>
      <c r="CJU320" t="s">
        <v>1035</v>
      </c>
      <c r="CJV320" t="s">
        <v>1036</v>
      </c>
      <c r="CJW320">
        <v>30000</v>
      </c>
      <c r="CJX320" t="s">
        <v>1037</v>
      </c>
      <c r="CJY320" t="s">
        <v>1035</v>
      </c>
      <c r="CJZ320" t="s">
        <v>1036</v>
      </c>
      <c r="CKA320">
        <v>30000</v>
      </c>
      <c r="CKB320" t="s">
        <v>1037</v>
      </c>
      <c r="CKC320" t="s">
        <v>1035</v>
      </c>
      <c r="CKD320" t="s">
        <v>1036</v>
      </c>
      <c r="CKE320">
        <v>30000</v>
      </c>
      <c r="CKF320" t="s">
        <v>1037</v>
      </c>
      <c r="CKG320" t="s">
        <v>1035</v>
      </c>
      <c r="CKH320" t="s">
        <v>1036</v>
      </c>
      <c r="CKI320">
        <v>30000</v>
      </c>
      <c r="CKJ320" t="s">
        <v>1037</v>
      </c>
      <c r="CKK320" t="s">
        <v>1035</v>
      </c>
      <c r="CKL320" t="s">
        <v>1036</v>
      </c>
      <c r="CKM320">
        <v>30000</v>
      </c>
      <c r="CKN320" t="s">
        <v>1037</v>
      </c>
      <c r="CKO320" t="s">
        <v>1035</v>
      </c>
      <c r="CKP320" t="s">
        <v>1036</v>
      </c>
      <c r="CKQ320">
        <v>30000</v>
      </c>
      <c r="CKR320" t="s">
        <v>1037</v>
      </c>
      <c r="CKS320" t="s">
        <v>1035</v>
      </c>
      <c r="CKT320" t="s">
        <v>1036</v>
      </c>
      <c r="CKU320">
        <v>30000</v>
      </c>
      <c r="CKV320" t="s">
        <v>1037</v>
      </c>
      <c r="CKW320" t="s">
        <v>1035</v>
      </c>
      <c r="CKX320" t="s">
        <v>1036</v>
      </c>
      <c r="CKY320">
        <v>30000</v>
      </c>
      <c r="CKZ320" t="s">
        <v>1037</v>
      </c>
      <c r="CLA320" t="s">
        <v>1035</v>
      </c>
      <c r="CLB320" t="s">
        <v>1036</v>
      </c>
      <c r="CLC320">
        <v>30000</v>
      </c>
      <c r="CLD320" t="s">
        <v>1037</v>
      </c>
      <c r="CLE320" t="s">
        <v>1035</v>
      </c>
      <c r="CLF320" t="s">
        <v>1036</v>
      </c>
      <c r="CLG320">
        <v>30000</v>
      </c>
      <c r="CLH320" t="s">
        <v>1037</v>
      </c>
      <c r="CLI320" t="s">
        <v>1035</v>
      </c>
      <c r="CLJ320" t="s">
        <v>1036</v>
      </c>
      <c r="CLK320">
        <v>30000</v>
      </c>
      <c r="CLL320" t="s">
        <v>1037</v>
      </c>
      <c r="CLM320" t="s">
        <v>1035</v>
      </c>
      <c r="CLN320" t="s">
        <v>1036</v>
      </c>
      <c r="CLO320">
        <v>30000</v>
      </c>
      <c r="CLP320" t="s">
        <v>1037</v>
      </c>
      <c r="CLQ320" t="s">
        <v>1035</v>
      </c>
      <c r="CLR320" t="s">
        <v>1036</v>
      </c>
      <c r="CLS320">
        <v>30000</v>
      </c>
      <c r="CLT320" t="s">
        <v>1037</v>
      </c>
      <c r="CLU320" t="s">
        <v>1035</v>
      </c>
      <c r="CLV320" t="s">
        <v>1036</v>
      </c>
      <c r="CLW320">
        <v>30000</v>
      </c>
      <c r="CLX320" t="s">
        <v>1037</v>
      </c>
      <c r="CLY320" t="s">
        <v>1035</v>
      </c>
      <c r="CLZ320" t="s">
        <v>1036</v>
      </c>
      <c r="CMA320">
        <v>30000</v>
      </c>
      <c r="CMB320" t="s">
        <v>1037</v>
      </c>
      <c r="CMC320" t="s">
        <v>1035</v>
      </c>
      <c r="CMD320" t="s">
        <v>1036</v>
      </c>
      <c r="CME320">
        <v>30000</v>
      </c>
      <c r="CMF320" t="s">
        <v>1037</v>
      </c>
      <c r="CMG320" t="s">
        <v>1035</v>
      </c>
      <c r="CMH320" t="s">
        <v>1036</v>
      </c>
      <c r="CMI320">
        <v>30000</v>
      </c>
      <c r="CMJ320" t="s">
        <v>1037</v>
      </c>
      <c r="CMK320" t="s">
        <v>1035</v>
      </c>
      <c r="CML320" t="s">
        <v>1036</v>
      </c>
      <c r="CMM320">
        <v>30000</v>
      </c>
      <c r="CMN320" t="s">
        <v>1037</v>
      </c>
      <c r="CMO320" t="s">
        <v>1035</v>
      </c>
      <c r="CMP320" t="s">
        <v>1036</v>
      </c>
      <c r="CMQ320">
        <v>30000</v>
      </c>
      <c r="CMR320" t="s">
        <v>1037</v>
      </c>
      <c r="CMS320" t="s">
        <v>1035</v>
      </c>
      <c r="CMT320" t="s">
        <v>1036</v>
      </c>
      <c r="CMU320">
        <v>30000</v>
      </c>
      <c r="CMV320" t="s">
        <v>1037</v>
      </c>
      <c r="CMW320" t="s">
        <v>1035</v>
      </c>
      <c r="CMX320" t="s">
        <v>1036</v>
      </c>
      <c r="CMY320">
        <v>30000</v>
      </c>
      <c r="CMZ320" t="s">
        <v>1037</v>
      </c>
      <c r="CNA320" t="s">
        <v>1035</v>
      </c>
      <c r="CNB320" t="s">
        <v>1036</v>
      </c>
      <c r="CNC320">
        <v>30000</v>
      </c>
      <c r="CND320" t="s">
        <v>1037</v>
      </c>
      <c r="CNE320" t="s">
        <v>1035</v>
      </c>
      <c r="CNF320" t="s">
        <v>1036</v>
      </c>
      <c r="CNG320">
        <v>30000</v>
      </c>
      <c r="CNH320" t="s">
        <v>1037</v>
      </c>
      <c r="CNI320" t="s">
        <v>1035</v>
      </c>
      <c r="CNJ320" t="s">
        <v>1036</v>
      </c>
      <c r="CNK320">
        <v>30000</v>
      </c>
      <c r="CNL320" t="s">
        <v>1037</v>
      </c>
      <c r="CNM320" t="s">
        <v>1035</v>
      </c>
      <c r="CNN320" t="s">
        <v>1036</v>
      </c>
      <c r="CNO320">
        <v>30000</v>
      </c>
      <c r="CNP320" t="s">
        <v>1037</v>
      </c>
      <c r="CNQ320" t="s">
        <v>1035</v>
      </c>
      <c r="CNR320" t="s">
        <v>1036</v>
      </c>
      <c r="CNS320">
        <v>30000</v>
      </c>
      <c r="CNT320" t="s">
        <v>1037</v>
      </c>
      <c r="CNU320" t="s">
        <v>1035</v>
      </c>
      <c r="CNV320" t="s">
        <v>1036</v>
      </c>
      <c r="CNW320">
        <v>30000</v>
      </c>
      <c r="CNX320" t="s">
        <v>1037</v>
      </c>
      <c r="CNY320" t="s">
        <v>1035</v>
      </c>
      <c r="CNZ320" t="s">
        <v>1036</v>
      </c>
      <c r="COA320">
        <v>30000</v>
      </c>
      <c r="COB320" t="s">
        <v>1037</v>
      </c>
      <c r="COC320" t="s">
        <v>1035</v>
      </c>
      <c r="COD320" t="s">
        <v>1036</v>
      </c>
      <c r="COE320">
        <v>30000</v>
      </c>
      <c r="COF320" t="s">
        <v>1037</v>
      </c>
      <c r="COG320" t="s">
        <v>1035</v>
      </c>
      <c r="COH320" t="s">
        <v>1036</v>
      </c>
      <c r="COI320">
        <v>30000</v>
      </c>
      <c r="COJ320" t="s">
        <v>1037</v>
      </c>
      <c r="COK320" t="s">
        <v>1035</v>
      </c>
      <c r="COL320" t="s">
        <v>1036</v>
      </c>
      <c r="COM320">
        <v>30000</v>
      </c>
      <c r="CON320" t="s">
        <v>1037</v>
      </c>
      <c r="COO320" t="s">
        <v>1035</v>
      </c>
      <c r="COP320" t="s">
        <v>1036</v>
      </c>
      <c r="COQ320">
        <v>30000</v>
      </c>
      <c r="COR320" t="s">
        <v>1037</v>
      </c>
      <c r="COS320" t="s">
        <v>1035</v>
      </c>
      <c r="COT320" t="s">
        <v>1036</v>
      </c>
      <c r="COU320">
        <v>30000</v>
      </c>
      <c r="COV320" t="s">
        <v>1037</v>
      </c>
      <c r="COW320" t="s">
        <v>1035</v>
      </c>
      <c r="COX320" t="s">
        <v>1036</v>
      </c>
      <c r="COY320">
        <v>30000</v>
      </c>
      <c r="COZ320" t="s">
        <v>1037</v>
      </c>
      <c r="CPA320" t="s">
        <v>1035</v>
      </c>
      <c r="CPB320" t="s">
        <v>1036</v>
      </c>
      <c r="CPC320">
        <v>30000</v>
      </c>
      <c r="CPD320" t="s">
        <v>1037</v>
      </c>
      <c r="CPE320" t="s">
        <v>1035</v>
      </c>
      <c r="CPF320" t="s">
        <v>1036</v>
      </c>
      <c r="CPG320">
        <v>30000</v>
      </c>
      <c r="CPH320" t="s">
        <v>1037</v>
      </c>
      <c r="CPI320" t="s">
        <v>1035</v>
      </c>
      <c r="CPJ320" t="s">
        <v>1036</v>
      </c>
      <c r="CPK320">
        <v>30000</v>
      </c>
      <c r="CPL320" t="s">
        <v>1037</v>
      </c>
      <c r="CPM320" t="s">
        <v>1035</v>
      </c>
      <c r="CPN320" t="s">
        <v>1036</v>
      </c>
      <c r="CPO320">
        <v>30000</v>
      </c>
      <c r="CPP320" t="s">
        <v>1037</v>
      </c>
      <c r="CPQ320" t="s">
        <v>1035</v>
      </c>
      <c r="CPR320" t="s">
        <v>1036</v>
      </c>
      <c r="CPS320">
        <v>30000</v>
      </c>
      <c r="CPT320" t="s">
        <v>1037</v>
      </c>
      <c r="CPU320" t="s">
        <v>1035</v>
      </c>
      <c r="CPV320" t="s">
        <v>1036</v>
      </c>
      <c r="CPW320">
        <v>30000</v>
      </c>
      <c r="CPX320" t="s">
        <v>1037</v>
      </c>
      <c r="CPY320" t="s">
        <v>1035</v>
      </c>
      <c r="CPZ320" t="s">
        <v>1036</v>
      </c>
      <c r="CQA320">
        <v>30000</v>
      </c>
      <c r="CQB320" t="s">
        <v>1037</v>
      </c>
      <c r="CQC320" t="s">
        <v>1035</v>
      </c>
      <c r="CQD320" t="s">
        <v>1036</v>
      </c>
      <c r="CQE320">
        <v>30000</v>
      </c>
      <c r="CQF320" t="s">
        <v>1037</v>
      </c>
      <c r="CQG320" t="s">
        <v>1035</v>
      </c>
      <c r="CQH320" t="s">
        <v>1036</v>
      </c>
      <c r="CQI320">
        <v>30000</v>
      </c>
      <c r="CQJ320" t="s">
        <v>1037</v>
      </c>
      <c r="CQK320" t="s">
        <v>1035</v>
      </c>
      <c r="CQL320" t="s">
        <v>1036</v>
      </c>
      <c r="CQM320">
        <v>30000</v>
      </c>
      <c r="CQN320" t="s">
        <v>1037</v>
      </c>
      <c r="CQO320" t="s">
        <v>1035</v>
      </c>
      <c r="CQP320" t="s">
        <v>1036</v>
      </c>
      <c r="CQQ320">
        <v>30000</v>
      </c>
      <c r="CQR320" t="s">
        <v>1037</v>
      </c>
      <c r="CQS320" t="s">
        <v>1035</v>
      </c>
      <c r="CQT320" t="s">
        <v>1036</v>
      </c>
      <c r="CQU320">
        <v>30000</v>
      </c>
      <c r="CQV320" t="s">
        <v>1037</v>
      </c>
      <c r="CQW320" t="s">
        <v>1035</v>
      </c>
      <c r="CQX320" t="s">
        <v>1036</v>
      </c>
      <c r="CQY320">
        <v>30000</v>
      </c>
      <c r="CQZ320" t="s">
        <v>1037</v>
      </c>
      <c r="CRA320" t="s">
        <v>1035</v>
      </c>
      <c r="CRB320" t="s">
        <v>1036</v>
      </c>
      <c r="CRC320">
        <v>30000</v>
      </c>
      <c r="CRD320" t="s">
        <v>1037</v>
      </c>
      <c r="CRE320" t="s">
        <v>1035</v>
      </c>
      <c r="CRF320" t="s">
        <v>1036</v>
      </c>
      <c r="CRG320">
        <v>30000</v>
      </c>
      <c r="CRH320" t="s">
        <v>1037</v>
      </c>
      <c r="CRI320" t="s">
        <v>1035</v>
      </c>
      <c r="CRJ320" t="s">
        <v>1036</v>
      </c>
      <c r="CRK320">
        <v>30000</v>
      </c>
      <c r="CRL320" t="s">
        <v>1037</v>
      </c>
      <c r="CRM320" t="s">
        <v>1035</v>
      </c>
      <c r="CRN320" t="s">
        <v>1036</v>
      </c>
      <c r="CRO320">
        <v>30000</v>
      </c>
      <c r="CRP320" t="s">
        <v>1037</v>
      </c>
      <c r="CRQ320" t="s">
        <v>1035</v>
      </c>
      <c r="CRR320" t="s">
        <v>1036</v>
      </c>
      <c r="CRS320">
        <v>30000</v>
      </c>
      <c r="CRT320" t="s">
        <v>1037</v>
      </c>
      <c r="CRU320" t="s">
        <v>1035</v>
      </c>
      <c r="CRV320" t="s">
        <v>1036</v>
      </c>
      <c r="CRW320">
        <v>30000</v>
      </c>
      <c r="CRX320" t="s">
        <v>1037</v>
      </c>
      <c r="CRY320" t="s">
        <v>1035</v>
      </c>
      <c r="CRZ320" t="s">
        <v>1036</v>
      </c>
      <c r="CSA320">
        <v>30000</v>
      </c>
      <c r="CSB320" t="s">
        <v>1037</v>
      </c>
      <c r="CSC320" t="s">
        <v>1035</v>
      </c>
      <c r="CSD320" t="s">
        <v>1036</v>
      </c>
      <c r="CSE320">
        <v>30000</v>
      </c>
      <c r="CSF320" t="s">
        <v>1037</v>
      </c>
      <c r="CSG320" t="s">
        <v>1035</v>
      </c>
      <c r="CSH320" t="s">
        <v>1036</v>
      </c>
      <c r="CSI320">
        <v>30000</v>
      </c>
      <c r="CSJ320" t="s">
        <v>1037</v>
      </c>
      <c r="CSK320" t="s">
        <v>1035</v>
      </c>
      <c r="CSL320" t="s">
        <v>1036</v>
      </c>
      <c r="CSM320">
        <v>30000</v>
      </c>
      <c r="CSN320" t="s">
        <v>1037</v>
      </c>
      <c r="CSO320" t="s">
        <v>1035</v>
      </c>
      <c r="CSP320" t="s">
        <v>1036</v>
      </c>
      <c r="CSQ320">
        <v>30000</v>
      </c>
      <c r="CSR320" t="s">
        <v>1037</v>
      </c>
      <c r="CSS320" t="s">
        <v>1035</v>
      </c>
      <c r="CST320" t="s">
        <v>1036</v>
      </c>
      <c r="CSU320">
        <v>30000</v>
      </c>
      <c r="CSV320" t="s">
        <v>1037</v>
      </c>
      <c r="CSW320" t="s">
        <v>1035</v>
      </c>
      <c r="CSX320" t="s">
        <v>1036</v>
      </c>
      <c r="CSY320">
        <v>30000</v>
      </c>
      <c r="CSZ320" t="s">
        <v>1037</v>
      </c>
      <c r="CTA320" t="s">
        <v>1035</v>
      </c>
      <c r="CTB320" t="s">
        <v>1036</v>
      </c>
      <c r="CTC320">
        <v>30000</v>
      </c>
      <c r="CTD320" t="s">
        <v>1037</v>
      </c>
      <c r="CTE320" t="s">
        <v>1035</v>
      </c>
      <c r="CTF320" t="s">
        <v>1036</v>
      </c>
      <c r="CTG320">
        <v>30000</v>
      </c>
      <c r="CTH320" t="s">
        <v>1037</v>
      </c>
      <c r="CTI320" t="s">
        <v>1035</v>
      </c>
      <c r="CTJ320" t="s">
        <v>1036</v>
      </c>
      <c r="CTK320">
        <v>30000</v>
      </c>
      <c r="CTL320" t="s">
        <v>1037</v>
      </c>
      <c r="CTM320" t="s">
        <v>1035</v>
      </c>
      <c r="CTN320" t="s">
        <v>1036</v>
      </c>
      <c r="CTO320">
        <v>30000</v>
      </c>
      <c r="CTP320" t="s">
        <v>1037</v>
      </c>
      <c r="CTQ320" t="s">
        <v>1035</v>
      </c>
      <c r="CTR320" t="s">
        <v>1036</v>
      </c>
      <c r="CTS320">
        <v>30000</v>
      </c>
      <c r="CTT320" t="s">
        <v>1037</v>
      </c>
      <c r="CTU320" t="s">
        <v>1035</v>
      </c>
      <c r="CTV320" t="s">
        <v>1036</v>
      </c>
      <c r="CTW320">
        <v>30000</v>
      </c>
      <c r="CTX320" t="s">
        <v>1037</v>
      </c>
      <c r="CTY320" t="s">
        <v>1035</v>
      </c>
      <c r="CTZ320" t="s">
        <v>1036</v>
      </c>
      <c r="CUA320">
        <v>30000</v>
      </c>
      <c r="CUB320" t="s">
        <v>1037</v>
      </c>
      <c r="CUC320" t="s">
        <v>1035</v>
      </c>
      <c r="CUD320" t="s">
        <v>1036</v>
      </c>
      <c r="CUE320">
        <v>30000</v>
      </c>
      <c r="CUF320" t="s">
        <v>1037</v>
      </c>
      <c r="CUG320" t="s">
        <v>1035</v>
      </c>
      <c r="CUH320" t="s">
        <v>1036</v>
      </c>
      <c r="CUI320">
        <v>30000</v>
      </c>
      <c r="CUJ320" t="s">
        <v>1037</v>
      </c>
      <c r="CUK320" t="s">
        <v>1035</v>
      </c>
      <c r="CUL320" t="s">
        <v>1036</v>
      </c>
      <c r="CUM320">
        <v>30000</v>
      </c>
      <c r="CUN320" t="s">
        <v>1037</v>
      </c>
      <c r="CUO320" t="s">
        <v>1035</v>
      </c>
      <c r="CUP320" t="s">
        <v>1036</v>
      </c>
      <c r="CUQ320">
        <v>30000</v>
      </c>
      <c r="CUR320" t="s">
        <v>1037</v>
      </c>
      <c r="CUS320" t="s">
        <v>1035</v>
      </c>
      <c r="CUT320" t="s">
        <v>1036</v>
      </c>
      <c r="CUU320">
        <v>30000</v>
      </c>
      <c r="CUV320" t="s">
        <v>1037</v>
      </c>
      <c r="CUW320" t="s">
        <v>1035</v>
      </c>
      <c r="CUX320" t="s">
        <v>1036</v>
      </c>
      <c r="CUY320">
        <v>30000</v>
      </c>
      <c r="CUZ320" t="s">
        <v>1037</v>
      </c>
      <c r="CVA320" t="s">
        <v>1035</v>
      </c>
      <c r="CVB320" t="s">
        <v>1036</v>
      </c>
      <c r="CVC320">
        <v>30000</v>
      </c>
      <c r="CVD320" t="s">
        <v>1037</v>
      </c>
      <c r="CVE320" t="s">
        <v>1035</v>
      </c>
      <c r="CVF320" t="s">
        <v>1036</v>
      </c>
      <c r="CVG320">
        <v>30000</v>
      </c>
      <c r="CVH320" t="s">
        <v>1037</v>
      </c>
      <c r="CVI320" t="s">
        <v>1035</v>
      </c>
      <c r="CVJ320" t="s">
        <v>1036</v>
      </c>
      <c r="CVK320">
        <v>30000</v>
      </c>
      <c r="CVL320" t="s">
        <v>1037</v>
      </c>
      <c r="CVM320" t="s">
        <v>1035</v>
      </c>
      <c r="CVN320" t="s">
        <v>1036</v>
      </c>
      <c r="CVO320">
        <v>30000</v>
      </c>
      <c r="CVP320" t="s">
        <v>1037</v>
      </c>
      <c r="CVQ320" t="s">
        <v>1035</v>
      </c>
      <c r="CVR320" t="s">
        <v>1036</v>
      </c>
      <c r="CVS320">
        <v>30000</v>
      </c>
      <c r="CVT320" t="s">
        <v>1037</v>
      </c>
      <c r="CVU320" t="s">
        <v>1035</v>
      </c>
      <c r="CVV320" t="s">
        <v>1036</v>
      </c>
      <c r="CVW320">
        <v>30000</v>
      </c>
      <c r="CVX320" t="s">
        <v>1037</v>
      </c>
      <c r="CVY320" t="s">
        <v>1035</v>
      </c>
      <c r="CVZ320" t="s">
        <v>1036</v>
      </c>
      <c r="CWA320">
        <v>30000</v>
      </c>
      <c r="CWB320" t="s">
        <v>1037</v>
      </c>
      <c r="CWC320" t="s">
        <v>1035</v>
      </c>
      <c r="CWD320" t="s">
        <v>1036</v>
      </c>
      <c r="CWE320">
        <v>30000</v>
      </c>
      <c r="CWF320" t="s">
        <v>1037</v>
      </c>
      <c r="CWG320" t="s">
        <v>1035</v>
      </c>
      <c r="CWH320" t="s">
        <v>1036</v>
      </c>
      <c r="CWI320">
        <v>30000</v>
      </c>
      <c r="CWJ320" t="s">
        <v>1037</v>
      </c>
      <c r="CWK320" t="s">
        <v>1035</v>
      </c>
      <c r="CWL320" t="s">
        <v>1036</v>
      </c>
      <c r="CWM320">
        <v>30000</v>
      </c>
      <c r="CWN320" t="s">
        <v>1037</v>
      </c>
      <c r="CWO320" t="s">
        <v>1035</v>
      </c>
      <c r="CWP320" t="s">
        <v>1036</v>
      </c>
      <c r="CWQ320">
        <v>30000</v>
      </c>
      <c r="CWR320" t="s">
        <v>1037</v>
      </c>
      <c r="CWS320" t="s">
        <v>1035</v>
      </c>
      <c r="CWT320" t="s">
        <v>1036</v>
      </c>
      <c r="CWU320">
        <v>30000</v>
      </c>
      <c r="CWV320" t="s">
        <v>1037</v>
      </c>
      <c r="CWW320" t="s">
        <v>1035</v>
      </c>
      <c r="CWX320" t="s">
        <v>1036</v>
      </c>
      <c r="CWY320">
        <v>30000</v>
      </c>
      <c r="CWZ320" t="s">
        <v>1037</v>
      </c>
      <c r="CXA320" t="s">
        <v>1035</v>
      </c>
      <c r="CXB320" t="s">
        <v>1036</v>
      </c>
      <c r="CXC320">
        <v>30000</v>
      </c>
      <c r="CXD320" t="s">
        <v>1037</v>
      </c>
      <c r="CXE320" t="s">
        <v>1035</v>
      </c>
      <c r="CXF320" t="s">
        <v>1036</v>
      </c>
      <c r="CXG320">
        <v>30000</v>
      </c>
      <c r="CXH320" t="s">
        <v>1037</v>
      </c>
      <c r="CXI320" t="s">
        <v>1035</v>
      </c>
      <c r="CXJ320" t="s">
        <v>1036</v>
      </c>
      <c r="CXK320">
        <v>30000</v>
      </c>
      <c r="CXL320" t="s">
        <v>1037</v>
      </c>
      <c r="CXM320" t="s">
        <v>1035</v>
      </c>
      <c r="CXN320" t="s">
        <v>1036</v>
      </c>
      <c r="CXO320">
        <v>30000</v>
      </c>
      <c r="CXP320" t="s">
        <v>1037</v>
      </c>
      <c r="CXQ320" t="s">
        <v>1035</v>
      </c>
      <c r="CXR320" t="s">
        <v>1036</v>
      </c>
      <c r="CXS320">
        <v>30000</v>
      </c>
      <c r="CXT320" t="s">
        <v>1037</v>
      </c>
      <c r="CXU320" t="s">
        <v>1035</v>
      </c>
      <c r="CXV320" t="s">
        <v>1036</v>
      </c>
      <c r="CXW320">
        <v>30000</v>
      </c>
      <c r="CXX320" t="s">
        <v>1037</v>
      </c>
      <c r="CXY320" t="s">
        <v>1035</v>
      </c>
      <c r="CXZ320" t="s">
        <v>1036</v>
      </c>
      <c r="CYA320">
        <v>30000</v>
      </c>
      <c r="CYB320" t="s">
        <v>1037</v>
      </c>
      <c r="CYC320" t="s">
        <v>1035</v>
      </c>
      <c r="CYD320" t="s">
        <v>1036</v>
      </c>
      <c r="CYE320">
        <v>30000</v>
      </c>
      <c r="CYF320" t="s">
        <v>1037</v>
      </c>
      <c r="CYG320" t="s">
        <v>1035</v>
      </c>
      <c r="CYH320" t="s">
        <v>1036</v>
      </c>
      <c r="CYI320">
        <v>30000</v>
      </c>
      <c r="CYJ320" t="s">
        <v>1037</v>
      </c>
      <c r="CYK320" t="s">
        <v>1035</v>
      </c>
      <c r="CYL320" t="s">
        <v>1036</v>
      </c>
      <c r="CYM320">
        <v>30000</v>
      </c>
      <c r="CYN320" t="s">
        <v>1037</v>
      </c>
      <c r="CYO320" t="s">
        <v>1035</v>
      </c>
      <c r="CYP320" t="s">
        <v>1036</v>
      </c>
      <c r="CYQ320">
        <v>30000</v>
      </c>
      <c r="CYR320" t="s">
        <v>1037</v>
      </c>
      <c r="CYS320" t="s">
        <v>1035</v>
      </c>
      <c r="CYT320" t="s">
        <v>1036</v>
      </c>
      <c r="CYU320">
        <v>30000</v>
      </c>
      <c r="CYV320" t="s">
        <v>1037</v>
      </c>
      <c r="CYW320" t="s">
        <v>1035</v>
      </c>
      <c r="CYX320" t="s">
        <v>1036</v>
      </c>
      <c r="CYY320">
        <v>30000</v>
      </c>
      <c r="CYZ320" t="s">
        <v>1037</v>
      </c>
      <c r="CZA320" t="s">
        <v>1035</v>
      </c>
      <c r="CZB320" t="s">
        <v>1036</v>
      </c>
      <c r="CZC320">
        <v>30000</v>
      </c>
      <c r="CZD320" t="s">
        <v>1037</v>
      </c>
      <c r="CZE320" t="s">
        <v>1035</v>
      </c>
      <c r="CZF320" t="s">
        <v>1036</v>
      </c>
      <c r="CZG320">
        <v>30000</v>
      </c>
      <c r="CZH320" t="s">
        <v>1037</v>
      </c>
      <c r="CZI320" t="s">
        <v>1035</v>
      </c>
      <c r="CZJ320" t="s">
        <v>1036</v>
      </c>
      <c r="CZK320">
        <v>30000</v>
      </c>
      <c r="CZL320" t="s">
        <v>1037</v>
      </c>
      <c r="CZM320" t="s">
        <v>1035</v>
      </c>
      <c r="CZN320" t="s">
        <v>1036</v>
      </c>
      <c r="CZO320">
        <v>30000</v>
      </c>
      <c r="CZP320" t="s">
        <v>1037</v>
      </c>
      <c r="CZQ320" t="s">
        <v>1035</v>
      </c>
      <c r="CZR320" t="s">
        <v>1036</v>
      </c>
      <c r="CZS320">
        <v>30000</v>
      </c>
      <c r="CZT320" t="s">
        <v>1037</v>
      </c>
      <c r="CZU320" t="s">
        <v>1035</v>
      </c>
      <c r="CZV320" t="s">
        <v>1036</v>
      </c>
      <c r="CZW320">
        <v>30000</v>
      </c>
      <c r="CZX320" t="s">
        <v>1037</v>
      </c>
      <c r="CZY320" t="s">
        <v>1035</v>
      </c>
      <c r="CZZ320" t="s">
        <v>1036</v>
      </c>
      <c r="DAA320">
        <v>30000</v>
      </c>
      <c r="DAB320" t="s">
        <v>1037</v>
      </c>
      <c r="DAC320" t="s">
        <v>1035</v>
      </c>
      <c r="DAD320" t="s">
        <v>1036</v>
      </c>
      <c r="DAE320">
        <v>30000</v>
      </c>
      <c r="DAF320" t="s">
        <v>1037</v>
      </c>
      <c r="DAG320" t="s">
        <v>1035</v>
      </c>
      <c r="DAH320" t="s">
        <v>1036</v>
      </c>
      <c r="DAI320">
        <v>30000</v>
      </c>
      <c r="DAJ320" t="s">
        <v>1037</v>
      </c>
      <c r="DAK320" t="s">
        <v>1035</v>
      </c>
      <c r="DAL320" t="s">
        <v>1036</v>
      </c>
      <c r="DAM320">
        <v>30000</v>
      </c>
      <c r="DAN320" t="s">
        <v>1037</v>
      </c>
      <c r="DAO320" t="s">
        <v>1035</v>
      </c>
      <c r="DAP320" t="s">
        <v>1036</v>
      </c>
      <c r="DAQ320">
        <v>30000</v>
      </c>
      <c r="DAR320" t="s">
        <v>1037</v>
      </c>
      <c r="DAS320" t="s">
        <v>1035</v>
      </c>
      <c r="DAT320" t="s">
        <v>1036</v>
      </c>
      <c r="DAU320">
        <v>30000</v>
      </c>
      <c r="DAV320" t="s">
        <v>1037</v>
      </c>
      <c r="DAW320" t="s">
        <v>1035</v>
      </c>
      <c r="DAX320" t="s">
        <v>1036</v>
      </c>
      <c r="DAY320">
        <v>30000</v>
      </c>
      <c r="DAZ320" t="s">
        <v>1037</v>
      </c>
      <c r="DBA320" t="s">
        <v>1035</v>
      </c>
      <c r="DBB320" t="s">
        <v>1036</v>
      </c>
      <c r="DBC320">
        <v>30000</v>
      </c>
      <c r="DBD320" t="s">
        <v>1037</v>
      </c>
      <c r="DBE320" t="s">
        <v>1035</v>
      </c>
      <c r="DBF320" t="s">
        <v>1036</v>
      </c>
      <c r="DBG320">
        <v>30000</v>
      </c>
      <c r="DBH320" t="s">
        <v>1037</v>
      </c>
      <c r="DBI320" t="s">
        <v>1035</v>
      </c>
      <c r="DBJ320" t="s">
        <v>1036</v>
      </c>
      <c r="DBK320">
        <v>30000</v>
      </c>
      <c r="DBL320" t="s">
        <v>1037</v>
      </c>
      <c r="DBM320" t="s">
        <v>1035</v>
      </c>
      <c r="DBN320" t="s">
        <v>1036</v>
      </c>
      <c r="DBO320">
        <v>30000</v>
      </c>
      <c r="DBP320" t="s">
        <v>1037</v>
      </c>
      <c r="DBQ320" t="s">
        <v>1035</v>
      </c>
      <c r="DBR320" t="s">
        <v>1036</v>
      </c>
      <c r="DBS320">
        <v>30000</v>
      </c>
      <c r="DBT320" t="s">
        <v>1037</v>
      </c>
      <c r="DBU320" t="s">
        <v>1035</v>
      </c>
      <c r="DBV320" t="s">
        <v>1036</v>
      </c>
      <c r="DBW320">
        <v>30000</v>
      </c>
      <c r="DBX320" t="s">
        <v>1037</v>
      </c>
      <c r="DBY320" t="s">
        <v>1035</v>
      </c>
      <c r="DBZ320" t="s">
        <v>1036</v>
      </c>
      <c r="DCA320">
        <v>30000</v>
      </c>
      <c r="DCB320" t="s">
        <v>1037</v>
      </c>
      <c r="DCC320" t="s">
        <v>1035</v>
      </c>
      <c r="DCD320" t="s">
        <v>1036</v>
      </c>
      <c r="DCE320">
        <v>30000</v>
      </c>
      <c r="DCF320" t="s">
        <v>1037</v>
      </c>
      <c r="DCG320" t="s">
        <v>1035</v>
      </c>
      <c r="DCH320" t="s">
        <v>1036</v>
      </c>
      <c r="DCI320">
        <v>30000</v>
      </c>
      <c r="DCJ320" t="s">
        <v>1037</v>
      </c>
      <c r="DCK320" t="s">
        <v>1035</v>
      </c>
      <c r="DCL320" t="s">
        <v>1036</v>
      </c>
      <c r="DCM320">
        <v>30000</v>
      </c>
      <c r="DCN320" t="s">
        <v>1037</v>
      </c>
      <c r="DCO320" t="s">
        <v>1035</v>
      </c>
      <c r="DCP320" t="s">
        <v>1036</v>
      </c>
      <c r="DCQ320">
        <v>30000</v>
      </c>
      <c r="DCR320" t="s">
        <v>1037</v>
      </c>
      <c r="DCS320" t="s">
        <v>1035</v>
      </c>
      <c r="DCT320" t="s">
        <v>1036</v>
      </c>
      <c r="DCU320">
        <v>30000</v>
      </c>
      <c r="DCV320" t="s">
        <v>1037</v>
      </c>
      <c r="DCW320" t="s">
        <v>1035</v>
      </c>
      <c r="DCX320" t="s">
        <v>1036</v>
      </c>
      <c r="DCY320">
        <v>30000</v>
      </c>
      <c r="DCZ320" t="s">
        <v>1037</v>
      </c>
      <c r="DDA320" t="s">
        <v>1035</v>
      </c>
      <c r="DDB320" t="s">
        <v>1036</v>
      </c>
      <c r="DDC320">
        <v>30000</v>
      </c>
      <c r="DDD320" t="s">
        <v>1037</v>
      </c>
      <c r="DDE320" t="s">
        <v>1035</v>
      </c>
      <c r="DDF320" t="s">
        <v>1036</v>
      </c>
      <c r="DDG320">
        <v>30000</v>
      </c>
      <c r="DDH320" t="s">
        <v>1037</v>
      </c>
      <c r="DDI320" t="s">
        <v>1035</v>
      </c>
      <c r="DDJ320" t="s">
        <v>1036</v>
      </c>
      <c r="DDK320">
        <v>30000</v>
      </c>
      <c r="DDL320" t="s">
        <v>1037</v>
      </c>
      <c r="DDM320" t="s">
        <v>1035</v>
      </c>
      <c r="DDN320" t="s">
        <v>1036</v>
      </c>
      <c r="DDO320">
        <v>30000</v>
      </c>
      <c r="DDP320" t="s">
        <v>1037</v>
      </c>
      <c r="DDQ320" t="s">
        <v>1035</v>
      </c>
      <c r="DDR320" t="s">
        <v>1036</v>
      </c>
      <c r="DDS320">
        <v>30000</v>
      </c>
      <c r="DDT320" t="s">
        <v>1037</v>
      </c>
      <c r="DDU320" t="s">
        <v>1035</v>
      </c>
      <c r="DDV320" t="s">
        <v>1036</v>
      </c>
      <c r="DDW320">
        <v>30000</v>
      </c>
      <c r="DDX320" t="s">
        <v>1037</v>
      </c>
      <c r="DDY320" t="s">
        <v>1035</v>
      </c>
      <c r="DDZ320" t="s">
        <v>1036</v>
      </c>
      <c r="DEA320">
        <v>30000</v>
      </c>
      <c r="DEB320" t="s">
        <v>1037</v>
      </c>
      <c r="DEC320" t="s">
        <v>1035</v>
      </c>
      <c r="DED320" t="s">
        <v>1036</v>
      </c>
      <c r="DEE320">
        <v>30000</v>
      </c>
      <c r="DEF320" t="s">
        <v>1037</v>
      </c>
      <c r="DEG320" t="s">
        <v>1035</v>
      </c>
      <c r="DEH320" t="s">
        <v>1036</v>
      </c>
      <c r="DEI320">
        <v>30000</v>
      </c>
      <c r="DEJ320" t="s">
        <v>1037</v>
      </c>
      <c r="DEK320" t="s">
        <v>1035</v>
      </c>
      <c r="DEL320" t="s">
        <v>1036</v>
      </c>
      <c r="DEM320">
        <v>30000</v>
      </c>
      <c r="DEN320" t="s">
        <v>1037</v>
      </c>
      <c r="DEO320" t="s">
        <v>1035</v>
      </c>
      <c r="DEP320" t="s">
        <v>1036</v>
      </c>
      <c r="DEQ320">
        <v>30000</v>
      </c>
      <c r="DER320" t="s">
        <v>1037</v>
      </c>
      <c r="DES320" t="s">
        <v>1035</v>
      </c>
      <c r="DET320" t="s">
        <v>1036</v>
      </c>
      <c r="DEU320">
        <v>30000</v>
      </c>
      <c r="DEV320" t="s">
        <v>1037</v>
      </c>
      <c r="DEW320" t="s">
        <v>1035</v>
      </c>
      <c r="DEX320" t="s">
        <v>1036</v>
      </c>
      <c r="DEY320">
        <v>30000</v>
      </c>
      <c r="DEZ320" t="s">
        <v>1037</v>
      </c>
      <c r="DFA320" t="s">
        <v>1035</v>
      </c>
      <c r="DFB320" t="s">
        <v>1036</v>
      </c>
      <c r="DFC320">
        <v>30000</v>
      </c>
      <c r="DFD320" t="s">
        <v>1037</v>
      </c>
      <c r="DFE320" t="s">
        <v>1035</v>
      </c>
      <c r="DFF320" t="s">
        <v>1036</v>
      </c>
      <c r="DFG320">
        <v>30000</v>
      </c>
      <c r="DFH320" t="s">
        <v>1037</v>
      </c>
      <c r="DFI320" t="s">
        <v>1035</v>
      </c>
      <c r="DFJ320" t="s">
        <v>1036</v>
      </c>
      <c r="DFK320">
        <v>30000</v>
      </c>
      <c r="DFL320" t="s">
        <v>1037</v>
      </c>
      <c r="DFM320" t="s">
        <v>1035</v>
      </c>
      <c r="DFN320" t="s">
        <v>1036</v>
      </c>
      <c r="DFO320">
        <v>30000</v>
      </c>
      <c r="DFP320" t="s">
        <v>1037</v>
      </c>
      <c r="DFQ320" t="s">
        <v>1035</v>
      </c>
      <c r="DFR320" t="s">
        <v>1036</v>
      </c>
      <c r="DFS320">
        <v>30000</v>
      </c>
      <c r="DFT320" t="s">
        <v>1037</v>
      </c>
      <c r="DFU320" t="s">
        <v>1035</v>
      </c>
      <c r="DFV320" t="s">
        <v>1036</v>
      </c>
      <c r="DFW320">
        <v>30000</v>
      </c>
      <c r="DFX320" t="s">
        <v>1037</v>
      </c>
      <c r="DFY320" t="s">
        <v>1035</v>
      </c>
      <c r="DFZ320" t="s">
        <v>1036</v>
      </c>
      <c r="DGA320">
        <v>30000</v>
      </c>
      <c r="DGB320" t="s">
        <v>1037</v>
      </c>
      <c r="DGC320" t="s">
        <v>1035</v>
      </c>
      <c r="DGD320" t="s">
        <v>1036</v>
      </c>
      <c r="DGE320">
        <v>30000</v>
      </c>
      <c r="DGF320" t="s">
        <v>1037</v>
      </c>
      <c r="DGG320" t="s">
        <v>1035</v>
      </c>
      <c r="DGH320" t="s">
        <v>1036</v>
      </c>
      <c r="DGI320">
        <v>30000</v>
      </c>
      <c r="DGJ320" t="s">
        <v>1037</v>
      </c>
      <c r="DGK320" t="s">
        <v>1035</v>
      </c>
      <c r="DGL320" t="s">
        <v>1036</v>
      </c>
      <c r="DGM320">
        <v>30000</v>
      </c>
      <c r="DGN320" t="s">
        <v>1037</v>
      </c>
      <c r="DGO320" t="s">
        <v>1035</v>
      </c>
      <c r="DGP320" t="s">
        <v>1036</v>
      </c>
      <c r="DGQ320">
        <v>30000</v>
      </c>
      <c r="DGR320" t="s">
        <v>1037</v>
      </c>
      <c r="DGS320" t="s">
        <v>1035</v>
      </c>
      <c r="DGT320" t="s">
        <v>1036</v>
      </c>
      <c r="DGU320">
        <v>30000</v>
      </c>
      <c r="DGV320" t="s">
        <v>1037</v>
      </c>
      <c r="DGW320" t="s">
        <v>1035</v>
      </c>
      <c r="DGX320" t="s">
        <v>1036</v>
      </c>
      <c r="DGY320">
        <v>30000</v>
      </c>
      <c r="DGZ320" t="s">
        <v>1037</v>
      </c>
      <c r="DHA320" t="s">
        <v>1035</v>
      </c>
      <c r="DHB320" t="s">
        <v>1036</v>
      </c>
      <c r="DHC320">
        <v>30000</v>
      </c>
      <c r="DHD320" t="s">
        <v>1037</v>
      </c>
      <c r="DHE320" t="s">
        <v>1035</v>
      </c>
      <c r="DHF320" t="s">
        <v>1036</v>
      </c>
      <c r="DHG320">
        <v>30000</v>
      </c>
      <c r="DHH320" t="s">
        <v>1037</v>
      </c>
      <c r="DHI320" t="s">
        <v>1035</v>
      </c>
      <c r="DHJ320" t="s">
        <v>1036</v>
      </c>
      <c r="DHK320">
        <v>30000</v>
      </c>
      <c r="DHL320" t="s">
        <v>1037</v>
      </c>
      <c r="DHM320" t="s">
        <v>1035</v>
      </c>
      <c r="DHN320" t="s">
        <v>1036</v>
      </c>
      <c r="DHO320">
        <v>30000</v>
      </c>
      <c r="DHP320" t="s">
        <v>1037</v>
      </c>
      <c r="DHQ320" t="s">
        <v>1035</v>
      </c>
      <c r="DHR320" t="s">
        <v>1036</v>
      </c>
      <c r="DHS320">
        <v>30000</v>
      </c>
      <c r="DHT320" t="s">
        <v>1037</v>
      </c>
      <c r="DHU320" t="s">
        <v>1035</v>
      </c>
      <c r="DHV320" t="s">
        <v>1036</v>
      </c>
      <c r="DHW320">
        <v>30000</v>
      </c>
      <c r="DHX320" t="s">
        <v>1037</v>
      </c>
      <c r="DHY320" t="s">
        <v>1035</v>
      </c>
      <c r="DHZ320" t="s">
        <v>1036</v>
      </c>
      <c r="DIA320">
        <v>30000</v>
      </c>
      <c r="DIB320" t="s">
        <v>1037</v>
      </c>
      <c r="DIC320" t="s">
        <v>1035</v>
      </c>
      <c r="DID320" t="s">
        <v>1036</v>
      </c>
      <c r="DIE320">
        <v>30000</v>
      </c>
      <c r="DIF320" t="s">
        <v>1037</v>
      </c>
      <c r="DIG320" t="s">
        <v>1035</v>
      </c>
      <c r="DIH320" t="s">
        <v>1036</v>
      </c>
      <c r="DII320">
        <v>30000</v>
      </c>
      <c r="DIJ320" t="s">
        <v>1037</v>
      </c>
      <c r="DIK320" t="s">
        <v>1035</v>
      </c>
      <c r="DIL320" t="s">
        <v>1036</v>
      </c>
      <c r="DIM320">
        <v>30000</v>
      </c>
      <c r="DIN320" t="s">
        <v>1037</v>
      </c>
      <c r="DIO320" t="s">
        <v>1035</v>
      </c>
      <c r="DIP320" t="s">
        <v>1036</v>
      </c>
      <c r="DIQ320">
        <v>30000</v>
      </c>
      <c r="DIR320" t="s">
        <v>1037</v>
      </c>
      <c r="DIS320" t="s">
        <v>1035</v>
      </c>
      <c r="DIT320" t="s">
        <v>1036</v>
      </c>
      <c r="DIU320">
        <v>30000</v>
      </c>
      <c r="DIV320" t="s">
        <v>1037</v>
      </c>
      <c r="DIW320" t="s">
        <v>1035</v>
      </c>
      <c r="DIX320" t="s">
        <v>1036</v>
      </c>
      <c r="DIY320">
        <v>30000</v>
      </c>
      <c r="DIZ320" t="s">
        <v>1037</v>
      </c>
      <c r="DJA320" t="s">
        <v>1035</v>
      </c>
      <c r="DJB320" t="s">
        <v>1036</v>
      </c>
      <c r="DJC320">
        <v>30000</v>
      </c>
      <c r="DJD320" t="s">
        <v>1037</v>
      </c>
      <c r="DJE320" t="s">
        <v>1035</v>
      </c>
      <c r="DJF320" t="s">
        <v>1036</v>
      </c>
      <c r="DJG320">
        <v>30000</v>
      </c>
      <c r="DJH320" t="s">
        <v>1037</v>
      </c>
      <c r="DJI320" t="s">
        <v>1035</v>
      </c>
      <c r="DJJ320" t="s">
        <v>1036</v>
      </c>
      <c r="DJK320">
        <v>30000</v>
      </c>
      <c r="DJL320" t="s">
        <v>1037</v>
      </c>
      <c r="DJM320" t="s">
        <v>1035</v>
      </c>
      <c r="DJN320" t="s">
        <v>1036</v>
      </c>
      <c r="DJO320">
        <v>30000</v>
      </c>
      <c r="DJP320" t="s">
        <v>1037</v>
      </c>
      <c r="DJQ320" t="s">
        <v>1035</v>
      </c>
      <c r="DJR320" t="s">
        <v>1036</v>
      </c>
      <c r="DJS320">
        <v>30000</v>
      </c>
      <c r="DJT320" t="s">
        <v>1037</v>
      </c>
      <c r="DJU320" t="s">
        <v>1035</v>
      </c>
      <c r="DJV320" t="s">
        <v>1036</v>
      </c>
      <c r="DJW320">
        <v>30000</v>
      </c>
      <c r="DJX320" t="s">
        <v>1037</v>
      </c>
      <c r="DJY320" t="s">
        <v>1035</v>
      </c>
      <c r="DJZ320" t="s">
        <v>1036</v>
      </c>
      <c r="DKA320">
        <v>30000</v>
      </c>
      <c r="DKB320" t="s">
        <v>1037</v>
      </c>
      <c r="DKC320" t="s">
        <v>1035</v>
      </c>
      <c r="DKD320" t="s">
        <v>1036</v>
      </c>
      <c r="DKE320">
        <v>30000</v>
      </c>
      <c r="DKF320" t="s">
        <v>1037</v>
      </c>
      <c r="DKG320" t="s">
        <v>1035</v>
      </c>
      <c r="DKH320" t="s">
        <v>1036</v>
      </c>
      <c r="DKI320">
        <v>30000</v>
      </c>
      <c r="DKJ320" t="s">
        <v>1037</v>
      </c>
      <c r="DKK320" t="s">
        <v>1035</v>
      </c>
      <c r="DKL320" t="s">
        <v>1036</v>
      </c>
      <c r="DKM320">
        <v>30000</v>
      </c>
      <c r="DKN320" t="s">
        <v>1037</v>
      </c>
      <c r="DKO320" t="s">
        <v>1035</v>
      </c>
      <c r="DKP320" t="s">
        <v>1036</v>
      </c>
      <c r="DKQ320">
        <v>30000</v>
      </c>
      <c r="DKR320" t="s">
        <v>1037</v>
      </c>
      <c r="DKS320" t="s">
        <v>1035</v>
      </c>
      <c r="DKT320" t="s">
        <v>1036</v>
      </c>
      <c r="DKU320">
        <v>30000</v>
      </c>
      <c r="DKV320" t="s">
        <v>1037</v>
      </c>
      <c r="DKW320" t="s">
        <v>1035</v>
      </c>
      <c r="DKX320" t="s">
        <v>1036</v>
      </c>
      <c r="DKY320">
        <v>30000</v>
      </c>
      <c r="DKZ320" t="s">
        <v>1037</v>
      </c>
      <c r="DLA320" t="s">
        <v>1035</v>
      </c>
      <c r="DLB320" t="s">
        <v>1036</v>
      </c>
      <c r="DLC320">
        <v>30000</v>
      </c>
      <c r="DLD320" t="s">
        <v>1037</v>
      </c>
      <c r="DLE320" t="s">
        <v>1035</v>
      </c>
      <c r="DLF320" t="s">
        <v>1036</v>
      </c>
      <c r="DLG320">
        <v>30000</v>
      </c>
      <c r="DLH320" t="s">
        <v>1037</v>
      </c>
      <c r="DLI320" t="s">
        <v>1035</v>
      </c>
      <c r="DLJ320" t="s">
        <v>1036</v>
      </c>
      <c r="DLK320">
        <v>30000</v>
      </c>
      <c r="DLL320" t="s">
        <v>1037</v>
      </c>
      <c r="DLM320" t="s">
        <v>1035</v>
      </c>
      <c r="DLN320" t="s">
        <v>1036</v>
      </c>
      <c r="DLO320">
        <v>30000</v>
      </c>
      <c r="DLP320" t="s">
        <v>1037</v>
      </c>
      <c r="DLQ320" t="s">
        <v>1035</v>
      </c>
      <c r="DLR320" t="s">
        <v>1036</v>
      </c>
      <c r="DLS320">
        <v>30000</v>
      </c>
      <c r="DLT320" t="s">
        <v>1037</v>
      </c>
      <c r="DLU320" t="s">
        <v>1035</v>
      </c>
      <c r="DLV320" t="s">
        <v>1036</v>
      </c>
      <c r="DLW320">
        <v>30000</v>
      </c>
      <c r="DLX320" t="s">
        <v>1037</v>
      </c>
      <c r="DLY320" t="s">
        <v>1035</v>
      </c>
      <c r="DLZ320" t="s">
        <v>1036</v>
      </c>
      <c r="DMA320">
        <v>30000</v>
      </c>
      <c r="DMB320" t="s">
        <v>1037</v>
      </c>
      <c r="DMC320" t="s">
        <v>1035</v>
      </c>
      <c r="DMD320" t="s">
        <v>1036</v>
      </c>
      <c r="DME320">
        <v>30000</v>
      </c>
      <c r="DMF320" t="s">
        <v>1037</v>
      </c>
      <c r="DMG320" t="s">
        <v>1035</v>
      </c>
      <c r="DMH320" t="s">
        <v>1036</v>
      </c>
      <c r="DMI320">
        <v>30000</v>
      </c>
      <c r="DMJ320" t="s">
        <v>1037</v>
      </c>
      <c r="DMK320" t="s">
        <v>1035</v>
      </c>
      <c r="DML320" t="s">
        <v>1036</v>
      </c>
      <c r="DMM320">
        <v>30000</v>
      </c>
      <c r="DMN320" t="s">
        <v>1037</v>
      </c>
      <c r="DMO320" t="s">
        <v>1035</v>
      </c>
      <c r="DMP320" t="s">
        <v>1036</v>
      </c>
      <c r="DMQ320">
        <v>30000</v>
      </c>
      <c r="DMR320" t="s">
        <v>1037</v>
      </c>
      <c r="DMS320" t="s">
        <v>1035</v>
      </c>
      <c r="DMT320" t="s">
        <v>1036</v>
      </c>
      <c r="DMU320">
        <v>30000</v>
      </c>
      <c r="DMV320" t="s">
        <v>1037</v>
      </c>
      <c r="DMW320" t="s">
        <v>1035</v>
      </c>
      <c r="DMX320" t="s">
        <v>1036</v>
      </c>
      <c r="DMY320">
        <v>30000</v>
      </c>
      <c r="DMZ320" t="s">
        <v>1037</v>
      </c>
      <c r="DNA320" t="s">
        <v>1035</v>
      </c>
      <c r="DNB320" t="s">
        <v>1036</v>
      </c>
      <c r="DNC320">
        <v>30000</v>
      </c>
      <c r="DND320" t="s">
        <v>1037</v>
      </c>
      <c r="DNE320" t="s">
        <v>1035</v>
      </c>
      <c r="DNF320" t="s">
        <v>1036</v>
      </c>
      <c r="DNG320">
        <v>30000</v>
      </c>
      <c r="DNH320" t="s">
        <v>1037</v>
      </c>
      <c r="DNI320" t="s">
        <v>1035</v>
      </c>
      <c r="DNJ320" t="s">
        <v>1036</v>
      </c>
      <c r="DNK320">
        <v>30000</v>
      </c>
      <c r="DNL320" t="s">
        <v>1037</v>
      </c>
      <c r="DNM320" t="s">
        <v>1035</v>
      </c>
      <c r="DNN320" t="s">
        <v>1036</v>
      </c>
      <c r="DNO320">
        <v>30000</v>
      </c>
      <c r="DNP320" t="s">
        <v>1037</v>
      </c>
      <c r="DNQ320" t="s">
        <v>1035</v>
      </c>
      <c r="DNR320" t="s">
        <v>1036</v>
      </c>
      <c r="DNS320">
        <v>30000</v>
      </c>
      <c r="DNT320" t="s">
        <v>1037</v>
      </c>
      <c r="DNU320" t="s">
        <v>1035</v>
      </c>
      <c r="DNV320" t="s">
        <v>1036</v>
      </c>
      <c r="DNW320">
        <v>30000</v>
      </c>
      <c r="DNX320" t="s">
        <v>1037</v>
      </c>
      <c r="DNY320" t="s">
        <v>1035</v>
      </c>
      <c r="DNZ320" t="s">
        <v>1036</v>
      </c>
      <c r="DOA320">
        <v>30000</v>
      </c>
      <c r="DOB320" t="s">
        <v>1037</v>
      </c>
      <c r="DOC320" t="s">
        <v>1035</v>
      </c>
      <c r="DOD320" t="s">
        <v>1036</v>
      </c>
      <c r="DOE320">
        <v>30000</v>
      </c>
      <c r="DOF320" t="s">
        <v>1037</v>
      </c>
      <c r="DOG320" t="s">
        <v>1035</v>
      </c>
      <c r="DOH320" t="s">
        <v>1036</v>
      </c>
      <c r="DOI320">
        <v>30000</v>
      </c>
      <c r="DOJ320" t="s">
        <v>1037</v>
      </c>
      <c r="DOK320" t="s">
        <v>1035</v>
      </c>
      <c r="DOL320" t="s">
        <v>1036</v>
      </c>
      <c r="DOM320">
        <v>30000</v>
      </c>
      <c r="DON320" t="s">
        <v>1037</v>
      </c>
      <c r="DOO320" t="s">
        <v>1035</v>
      </c>
      <c r="DOP320" t="s">
        <v>1036</v>
      </c>
      <c r="DOQ320">
        <v>30000</v>
      </c>
      <c r="DOR320" t="s">
        <v>1037</v>
      </c>
      <c r="DOS320" t="s">
        <v>1035</v>
      </c>
      <c r="DOT320" t="s">
        <v>1036</v>
      </c>
      <c r="DOU320">
        <v>30000</v>
      </c>
      <c r="DOV320" t="s">
        <v>1037</v>
      </c>
      <c r="DOW320" t="s">
        <v>1035</v>
      </c>
      <c r="DOX320" t="s">
        <v>1036</v>
      </c>
      <c r="DOY320">
        <v>30000</v>
      </c>
      <c r="DOZ320" t="s">
        <v>1037</v>
      </c>
      <c r="DPA320" t="s">
        <v>1035</v>
      </c>
      <c r="DPB320" t="s">
        <v>1036</v>
      </c>
      <c r="DPC320">
        <v>30000</v>
      </c>
      <c r="DPD320" t="s">
        <v>1037</v>
      </c>
      <c r="DPE320" t="s">
        <v>1035</v>
      </c>
      <c r="DPF320" t="s">
        <v>1036</v>
      </c>
      <c r="DPG320">
        <v>30000</v>
      </c>
      <c r="DPH320" t="s">
        <v>1037</v>
      </c>
      <c r="DPI320" t="s">
        <v>1035</v>
      </c>
      <c r="DPJ320" t="s">
        <v>1036</v>
      </c>
      <c r="DPK320">
        <v>30000</v>
      </c>
      <c r="DPL320" t="s">
        <v>1037</v>
      </c>
      <c r="DPM320" t="s">
        <v>1035</v>
      </c>
      <c r="DPN320" t="s">
        <v>1036</v>
      </c>
      <c r="DPO320">
        <v>30000</v>
      </c>
      <c r="DPP320" t="s">
        <v>1037</v>
      </c>
      <c r="DPQ320" t="s">
        <v>1035</v>
      </c>
      <c r="DPR320" t="s">
        <v>1036</v>
      </c>
      <c r="DPS320">
        <v>30000</v>
      </c>
      <c r="DPT320" t="s">
        <v>1037</v>
      </c>
      <c r="DPU320" t="s">
        <v>1035</v>
      </c>
      <c r="DPV320" t="s">
        <v>1036</v>
      </c>
      <c r="DPW320">
        <v>30000</v>
      </c>
      <c r="DPX320" t="s">
        <v>1037</v>
      </c>
      <c r="DPY320" t="s">
        <v>1035</v>
      </c>
      <c r="DPZ320" t="s">
        <v>1036</v>
      </c>
      <c r="DQA320">
        <v>30000</v>
      </c>
      <c r="DQB320" t="s">
        <v>1037</v>
      </c>
      <c r="DQC320" t="s">
        <v>1035</v>
      </c>
      <c r="DQD320" t="s">
        <v>1036</v>
      </c>
      <c r="DQE320">
        <v>30000</v>
      </c>
      <c r="DQF320" t="s">
        <v>1037</v>
      </c>
      <c r="DQG320" t="s">
        <v>1035</v>
      </c>
      <c r="DQH320" t="s">
        <v>1036</v>
      </c>
      <c r="DQI320">
        <v>30000</v>
      </c>
      <c r="DQJ320" t="s">
        <v>1037</v>
      </c>
      <c r="DQK320" t="s">
        <v>1035</v>
      </c>
      <c r="DQL320" t="s">
        <v>1036</v>
      </c>
      <c r="DQM320">
        <v>30000</v>
      </c>
      <c r="DQN320" t="s">
        <v>1037</v>
      </c>
      <c r="DQO320" t="s">
        <v>1035</v>
      </c>
      <c r="DQP320" t="s">
        <v>1036</v>
      </c>
      <c r="DQQ320">
        <v>30000</v>
      </c>
      <c r="DQR320" t="s">
        <v>1037</v>
      </c>
      <c r="DQS320" t="s">
        <v>1035</v>
      </c>
      <c r="DQT320" t="s">
        <v>1036</v>
      </c>
      <c r="DQU320">
        <v>30000</v>
      </c>
      <c r="DQV320" t="s">
        <v>1037</v>
      </c>
      <c r="DQW320" t="s">
        <v>1035</v>
      </c>
      <c r="DQX320" t="s">
        <v>1036</v>
      </c>
      <c r="DQY320">
        <v>30000</v>
      </c>
      <c r="DQZ320" t="s">
        <v>1037</v>
      </c>
      <c r="DRA320" t="s">
        <v>1035</v>
      </c>
      <c r="DRB320" t="s">
        <v>1036</v>
      </c>
      <c r="DRC320">
        <v>30000</v>
      </c>
      <c r="DRD320" t="s">
        <v>1037</v>
      </c>
      <c r="DRE320" t="s">
        <v>1035</v>
      </c>
      <c r="DRF320" t="s">
        <v>1036</v>
      </c>
      <c r="DRG320">
        <v>30000</v>
      </c>
      <c r="DRH320" t="s">
        <v>1037</v>
      </c>
      <c r="DRI320" t="s">
        <v>1035</v>
      </c>
      <c r="DRJ320" t="s">
        <v>1036</v>
      </c>
      <c r="DRK320">
        <v>30000</v>
      </c>
      <c r="DRL320" t="s">
        <v>1037</v>
      </c>
      <c r="DRM320" t="s">
        <v>1035</v>
      </c>
      <c r="DRN320" t="s">
        <v>1036</v>
      </c>
      <c r="DRO320">
        <v>30000</v>
      </c>
      <c r="DRP320" t="s">
        <v>1037</v>
      </c>
      <c r="DRQ320" t="s">
        <v>1035</v>
      </c>
      <c r="DRR320" t="s">
        <v>1036</v>
      </c>
      <c r="DRS320">
        <v>30000</v>
      </c>
      <c r="DRT320" t="s">
        <v>1037</v>
      </c>
      <c r="DRU320" t="s">
        <v>1035</v>
      </c>
      <c r="DRV320" t="s">
        <v>1036</v>
      </c>
      <c r="DRW320">
        <v>30000</v>
      </c>
      <c r="DRX320" t="s">
        <v>1037</v>
      </c>
      <c r="DRY320" t="s">
        <v>1035</v>
      </c>
      <c r="DRZ320" t="s">
        <v>1036</v>
      </c>
      <c r="DSA320">
        <v>30000</v>
      </c>
      <c r="DSB320" t="s">
        <v>1037</v>
      </c>
      <c r="DSC320" t="s">
        <v>1035</v>
      </c>
      <c r="DSD320" t="s">
        <v>1036</v>
      </c>
      <c r="DSE320">
        <v>30000</v>
      </c>
      <c r="DSF320" t="s">
        <v>1037</v>
      </c>
      <c r="DSG320" t="s">
        <v>1035</v>
      </c>
      <c r="DSH320" t="s">
        <v>1036</v>
      </c>
      <c r="DSI320">
        <v>30000</v>
      </c>
      <c r="DSJ320" t="s">
        <v>1037</v>
      </c>
      <c r="DSK320" t="s">
        <v>1035</v>
      </c>
      <c r="DSL320" t="s">
        <v>1036</v>
      </c>
      <c r="DSM320">
        <v>30000</v>
      </c>
      <c r="DSN320" t="s">
        <v>1037</v>
      </c>
      <c r="DSO320" t="s">
        <v>1035</v>
      </c>
      <c r="DSP320" t="s">
        <v>1036</v>
      </c>
      <c r="DSQ320">
        <v>30000</v>
      </c>
      <c r="DSR320" t="s">
        <v>1037</v>
      </c>
      <c r="DSS320" t="s">
        <v>1035</v>
      </c>
      <c r="DST320" t="s">
        <v>1036</v>
      </c>
      <c r="DSU320">
        <v>30000</v>
      </c>
      <c r="DSV320" t="s">
        <v>1037</v>
      </c>
      <c r="DSW320" t="s">
        <v>1035</v>
      </c>
      <c r="DSX320" t="s">
        <v>1036</v>
      </c>
      <c r="DSY320">
        <v>30000</v>
      </c>
      <c r="DSZ320" t="s">
        <v>1037</v>
      </c>
      <c r="DTA320" t="s">
        <v>1035</v>
      </c>
      <c r="DTB320" t="s">
        <v>1036</v>
      </c>
      <c r="DTC320">
        <v>30000</v>
      </c>
      <c r="DTD320" t="s">
        <v>1037</v>
      </c>
      <c r="DTE320" t="s">
        <v>1035</v>
      </c>
      <c r="DTF320" t="s">
        <v>1036</v>
      </c>
      <c r="DTG320">
        <v>30000</v>
      </c>
      <c r="DTH320" t="s">
        <v>1037</v>
      </c>
      <c r="DTI320" t="s">
        <v>1035</v>
      </c>
      <c r="DTJ320" t="s">
        <v>1036</v>
      </c>
      <c r="DTK320">
        <v>30000</v>
      </c>
      <c r="DTL320" t="s">
        <v>1037</v>
      </c>
      <c r="DTM320" t="s">
        <v>1035</v>
      </c>
      <c r="DTN320" t="s">
        <v>1036</v>
      </c>
      <c r="DTO320">
        <v>30000</v>
      </c>
      <c r="DTP320" t="s">
        <v>1037</v>
      </c>
      <c r="DTQ320" t="s">
        <v>1035</v>
      </c>
      <c r="DTR320" t="s">
        <v>1036</v>
      </c>
      <c r="DTS320">
        <v>30000</v>
      </c>
      <c r="DTT320" t="s">
        <v>1037</v>
      </c>
      <c r="DTU320" t="s">
        <v>1035</v>
      </c>
      <c r="DTV320" t="s">
        <v>1036</v>
      </c>
      <c r="DTW320">
        <v>30000</v>
      </c>
      <c r="DTX320" t="s">
        <v>1037</v>
      </c>
      <c r="DTY320" t="s">
        <v>1035</v>
      </c>
      <c r="DTZ320" t="s">
        <v>1036</v>
      </c>
      <c r="DUA320">
        <v>30000</v>
      </c>
      <c r="DUB320" t="s">
        <v>1037</v>
      </c>
      <c r="DUC320" t="s">
        <v>1035</v>
      </c>
      <c r="DUD320" t="s">
        <v>1036</v>
      </c>
      <c r="DUE320">
        <v>30000</v>
      </c>
      <c r="DUF320" t="s">
        <v>1037</v>
      </c>
      <c r="DUG320" t="s">
        <v>1035</v>
      </c>
      <c r="DUH320" t="s">
        <v>1036</v>
      </c>
      <c r="DUI320">
        <v>30000</v>
      </c>
      <c r="DUJ320" t="s">
        <v>1037</v>
      </c>
      <c r="DUK320" t="s">
        <v>1035</v>
      </c>
      <c r="DUL320" t="s">
        <v>1036</v>
      </c>
      <c r="DUM320">
        <v>30000</v>
      </c>
      <c r="DUN320" t="s">
        <v>1037</v>
      </c>
      <c r="DUO320" t="s">
        <v>1035</v>
      </c>
      <c r="DUP320" t="s">
        <v>1036</v>
      </c>
      <c r="DUQ320">
        <v>30000</v>
      </c>
      <c r="DUR320" t="s">
        <v>1037</v>
      </c>
      <c r="DUS320" t="s">
        <v>1035</v>
      </c>
      <c r="DUT320" t="s">
        <v>1036</v>
      </c>
      <c r="DUU320">
        <v>30000</v>
      </c>
      <c r="DUV320" t="s">
        <v>1037</v>
      </c>
      <c r="DUW320" t="s">
        <v>1035</v>
      </c>
      <c r="DUX320" t="s">
        <v>1036</v>
      </c>
      <c r="DUY320">
        <v>30000</v>
      </c>
      <c r="DUZ320" t="s">
        <v>1037</v>
      </c>
      <c r="DVA320" t="s">
        <v>1035</v>
      </c>
      <c r="DVB320" t="s">
        <v>1036</v>
      </c>
      <c r="DVC320">
        <v>30000</v>
      </c>
      <c r="DVD320" t="s">
        <v>1037</v>
      </c>
      <c r="DVE320" t="s">
        <v>1035</v>
      </c>
      <c r="DVF320" t="s">
        <v>1036</v>
      </c>
      <c r="DVG320">
        <v>30000</v>
      </c>
      <c r="DVH320" t="s">
        <v>1037</v>
      </c>
      <c r="DVI320" t="s">
        <v>1035</v>
      </c>
      <c r="DVJ320" t="s">
        <v>1036</v>
      </c>
      <c r="DVK320">
        <v>30000</v>
      </c>
      <c r="DVL320" t="s">
        <v>1037</v>
      </c>
      <c r="DVM320" t="s">
        <v>1035</v>
      </c>
      <c r="DVN320" t="s">
        <v>1036</v>
      </c>
      <c r="DVO320">
        <v>30000</v>
      </c>
      <c r="DVP320" t="s">
        <v>1037</v>
      </c>
      <c r="DVQ320" t="s">
        <v>1035</v>
      </c>
      <c r="DVR320" t="s">
        <v>1036</v>
      </c>
      <c r="DVS320">
        <v>30000</v>
      </c>
      <c r="DVT320" t="s">
        <v>1037</v>
      </c>
      <c r="DVU320" t="s">
        <v>1035</v>
      </c>
      <c r="DVV320" t="s">
        <v>1036</v>
      </c>
      <c r="DVW320">
        <v>30000</v>
      </c>
      <c r="DVX320" t="s">
        <v>1037</v>
      </c>
      <c r="DVY320" t="s">
        <v>1035</v>
      </c>
      <c r="DVZ320" t="s">
        <v>1036</v>
      </c>
      <c r="DWA320">
        <v>30000</v>
      </c>
      <c r="DWB320" t="s">
        <v>1037</v>
      </c>
      <c r="DWC320" t="s">
        <v>1035</v>
      </c>
      <c r="DWD320" t="s">
        <v>1036</v>
      </c>
      <c r="DWE320">
        <v>30000</v>
      </c>
      <c r="DWF320" t="s">
        <v>1037</v>
      </c>
      <c r="DWG320" t="s">
        <v>1035</v>
      </c>
      <c r="DWH320" t="s">
        <v>1036</v>
      </c>
      <c r="DWI320">
        <v>30000</v>
      </c>
      <c r="DWJ320" t="s">
        <v>1037</v>
      </c>
      <c r="DWK320" t="s">
        <v>1035</v>
      </c>
      <c r="DWL320" t="s">
        <v>1036</v>
      </c>
      <c r="DWM320">
        <v>30000</v>
      </c>
      <c r="DWN320" t="s">
        <v>1037</v>
      </c>
      <c r="DWO320" t="s">
        <v>1035</v>
      </c>
      <c r="DWP320" t="s">
        <v>1036</v>
      </c>
      <c r="DWQ320">
        <v>30000</v>
      </c>
      <c r="DWR320" t="s">
        <v>1037</v>
      </c>
      <c r="DWS320" t="s">
        <v>1035</v>
      </c>
      <c r="DWT320" t="s">
        <v>1036</v>
      </c>
      <c r="DWU320">
        <v>30000</v>
      </c>
      <c r="DWV320" t="s">
        <v>1037</v>
      </c>
      <c r="DWW320" t="s">
        <v>1035</v>
      </c>
      <c r="DWX320" t="s">
        <v>1036</v>
      </c>
      <c r="DWY320">
        <v>30000</v>
      </c>
      <c r="DWZ320" t="s">
        <v>1037</v>
      </c>
      <c r="DXA320" t="s">
        <v>1035</v>
      </c>
      <c r="DXB320" t="s">
        <v>1036</v>
      </c>
      <c r="DXC320">
        <v>30000</v>
      </c>
      <c r="DXD320" t="s">
        <v>1037</v>
      </c>
      <c r="DXE320" t="s">
        <v>1035</v>
      </c>
      <c r="DXF320" t="s">
        <v>1036</v>
      </c>
      <c r="DXG320">
        <v>30000</v>
      </c>
      <c r="DXH320" t="s">
        <v>1037</v>
      </c>
      <c r="DXI320" t="s">
        <v>1035</v>
      </c>
      <c r="DXJ320" t="s">
        <v>1036</v>
      </c>
      <c r="DXK320">
        <v>30000</v>
      </c>
      <c r="DXL320" t="s">
        <v>1037</v>
      </c>
      <c r="DXM320" t="s">
        <v>1035</v>
      </c>
      <c r="DXN320" t="s">
        <v>1036</v>
      </c>
      <c r="DXO320">
        <v>30000</v>
      </c>
      <c r="DXP320" t="s">
        <v>1037</v>
      </c>
      <c r="DXQ320" t="s">
        <v>1035</v>
      </c>
      <c r="DXR320" t="s">
        <v>1036</v>
      </c>
      <c r="DXS320">
        <v>30000</v>
      </c>
      <c r="DXT320" t="s">
        <v>1037</v>
      </c>
      <c r="DXU320" t="s">
        <v>1035</v>
      </c>
      <c r="DXV320" t="s">
        <v>1036</v>
      </c>
      <c r="DXW320">
        <v>30000</v>
      </c>
      <c r="DXX320" t="s">
        <v>1037</v>
      </c>
      <c r="DXY320" t="s">
        <v>1035</v>
      </c>
      <c r="DXZ320" t="s">
        <v>1036</v>
      </c>
      <c r="DYA320">
        <v>30000</v>
      </c>
      <c r="DYB320" t="s">
        <v>1037</v>
      </c>
      <c r="DYC320" t="s">
        <v>1035</v>
      </c>
      <c r="DYD320" t="s">
        <v>1036</v>
      </c>
      <c r="DYE320">
        <v>30000</v>
      </c>
      <c r="DYF320" t="s">
        <v>1037</v>
      </c>
      <c r="DYG320" t="s">
        <v>1035</v>
      </c>
      <c r="DYH320" t="s">
        <v>1036</v>
      </c>
      <c r="DYI320">
        <v>30000</v>
      </c>
      <c r="DYJ320" t="s">
        <v>1037</v>
      </c>
      <c r="DYK320" t="s">
        <v>1035</v>
      </c>
      <c r="DYL320" t="s">
        <v>1036</v>
      </c>
      <c r="DYM320">
        <v>30000</v>
      </c>
      <c r="DYN320" t="s">
        <v>1037</v>
      </c>
      <c r="DYO320" t="s">
        <v>1035</v>
      </c>
      <c r="DYP320" t="s">
        <v>1036</v>
      </c>
      <c r="DYQ320">
        <v>30000</v>
      </c>
      <c r="DYR320" t="s">
        <v>1037</v>
      </c>
      <c r="DYS320" t="s">
        <v>1035</v>
      </c>
      <c r="DYT320" t="s">
        <v>1036</v>
      </c>
      <c r="DYU320">
        <v>30000</v>
      </c>
      <c r="DYV320" t="s">
        <v>1037</v>
      </c>
      <c r="DYW320" t="s">
        <v>1035</v>
      </c>
      <c r="DYX320" t="s">
        <v>1036</v>
      </c>
      <c r="DYY320">
        <v>30000</v>
      </c>
      <c r="DYZ320" t="s">
        <v>1037</v>
      </c>
      <c r="DZA320" t="s">
        <v>1035</v>
      </c>
      <c r="DZB320" t="s">
        <v>1036</v>
      </c>
      <c r="DZC320">
        <v>30000</v>
      </c>
      <c r="DZD320" t="s">
        <v>1037</v>
      </c>
      <c r="DZE320" t="s">
        <v>1035</v>
      </c>
      <c r="DZF320" t="s">
        <v>1036</v>
      </c>
      <c r="DZG320">
        <v>30000</v>
      </c>
      <c r="DZH320" t="s">
        <v>1037</v>
      </c>
      <c r="DZI320" t="s">
        <v>1035</v>
      </c>
      <c r="DZJ320" t="s">
        <v>1036</v>
      </c>
      <c r="DZK320">
        <v>30000</v>
      </c>
      <c r="DZL320" t="s">
        <v>1037</v>
      </c>
      <c r="DZM320" t="s">
        <v>1035</v>
      </c>
      <c r="DZN320" t="s">
        <v>1036</v>
      </c>
      <c r="DZO320">
        <v>30000</v>
      </c>
      <c r="DZP320" t="s">
        <v>1037</v>
      </c>
      <c r="DZQ320" t="s">
        <v>1035</v>
      </c>
      <c r="DZR320" t="s">
        <v>1036</v>
      </c>
      <c r="DZS320">
        <v>30000</v>
      </c>
      <c r="DZT320" t="s">
        <v>1037</v>
      </c>
      <c r="DZU320" t="s">
        <v>1035</v>
      </c>
      <c r="DZV320" t="s">
        <v>1036</v>
      </c>
      <c r="DZW320">
        <v>30000</v>
      </c>
      <c r="DZX320" t="s">
        <v>1037</v>
      </c>
      <c r="DZY320" t="s">
        <v>1035</v>
      </c>
      <c r="DZZ320" t="s">
        <v>1036</v>
      </c>
      <c r="EAA320">
        <v>30000</v>
      </c>
      <c r="EAB320" t="s">
        <v>1037</v>
      </c>
      <c r="EAC320" t="s">
        <v>1035</v>
      </c>
      <c r="EAD320" t="s">
        <v>1036</v>
      </c>
      <c r="EAE320">
        <v>30000</v>
      </c>
      <c r="EAF320" t="s">
        <v>1037</v>
      </c>
      <c r="EAG320" t="s">
        <v>1035</v>
      </c>
      <c r="EAH320" t="s">
        <v>1036</v>
      </c>
      <c r="EAI320">
        <v>30000</v>
      </c>
      <c r="EAJ320" t="s">
        <v>1037</v>
      </c>
      <c r="EAK320" t="s">
        <v>1035</v>
      </c>
      <c r="EAL320" t="s">
        <v>1036</v>
      </c>
      <c r="EAM320">
        <v>30000</v>
      </c>
      <c r="EAN320" t="s">
        <v>1037</v>
      </c>
      <c r="EAO320" t="s">
        <v>1035</v>
      </c>
      <c r="EAP320" t="s">
        <v>1036</v>
      </c>
      <c r="EAQ320">
        <v>30000</v>
      </c>
      <c r="EAR320" t="s">
        <v>1037</v>
      </c>
      <c r="EAS320" t="s">
        <v>1035</v>
      </c>
      <c r="EAT320" t="s">
        <v>1036</v>
      </c>
      <c r="EAU320">
        <v>30000</v>
      </c>
      <c r="EAV320" t="s">
        <v>1037</v>
      </c>
      <c r="EAW320" t="s">
        <v>1035</v>
      </c>
      <c r="EAX320" t="s">
        <v>1036</v>
      </c>
      <c r="EAY320">
        <v>30000</v>
      </c>
      <c r="EAZ320" t="s">
        <v>1037</v>
      </c>
      <c r="EBA320" t="s">
        <v>1035</v>
      </c>
      <c r="EBB320" t="s">
        <v>1036</v>
      </c>
      <c r="EBC320">
        <v>30000</v>
      </c>
      <c r="EBD320" t="s">
        <v>1037</v>
      </c>
      <c r="EBE320" t="s">
        <v>1035</v>
      </c>
      <c r="EBF320" t="s">
        <v>1036</v>
      </c>
      <c r="EBG320">
        <v>30000</v>
      </c>
      <c r="EBH320" t="s">
        <v>1037</v>
      </c>
      <c r="EBI320" t="s">
        <v>1035</v>
      </c>
      <c r="EBJ320" t="s">
        <v>1036</v>
      </c>
      <c r="EBK320">
        <v>30000</v>
      </c>
      <c r="EBL320" t="s">
        <v>1037</v>
      </c>
      <c r="EBM320" t="s">
        <v>1035</v>
      </c>
      <c r="EBN320" t="s">
        <v>1036</v>
      </c>
      <c r="EBO320">
        <v>30000</v>
      </c>
      <c r="EBP320" t="s">
        <v>1037</v>
      </c>
      <c r="EBQ320" t="s">
        <v>1035</v>
      </c>
      <c r="EBR320" t="s">
        <v>1036</v>
      </c>
      <c r="EBS320">
        <v>30000</v>
      </c>
      <c r="EBT320" t="s">
        <v>1037</v>
      </c>
      <c r="EBU320" t="s">
        <v>1035</v>
      </c>
      <c r="EBV320" t="s">
        <v>1036</v>
      </c>
      <c r="EBW320">
        <v>30000</v>
      </c>
      <c r="EBX320" t="s">
        <v>1037</v>
      </c>
      <c r="EBY320" t="s">
        <v>1035</v>
      </c>
      <c r="EBZ320" t="s">
        <v>1036</v>
      </c>
      <c r="ECA320">
        <v>30000</v>
      </c>
      <c r="ECB320" t="s">
        <v>1037</v>
      </c>
      <c r="ECC320" t="s">
        <v>1035</v>
      </c>
      <c r="ECD320" t="s">
        <v>1036</v>
      </c>
      <c r="ECE320">
        <v>30000</v>
      </c>
      <c r="ECF320" t="s">
        <v>1037</v>
      </c>
      <c r="ECG320" t="s">
        <v>1035</v>
      </c>
      <c r="ECH320" t="s">
        <v>1036</v>
      </c>
      <c r="ECI320">
        <v>30000</v>
      </c>
      <c r="ECJ320" t="s">
        <v>1037</v>
      </c>
      <c r="ECK320" t="s">
        <v>1035</v>
      </c>
      <c r="ECL320" t="s">
        <v>1036</v>
      </c>
      <c r="ECM320">
        <v>30000</v>
      </c>
      <c r="ECN320" t="s">
        <v>1037</v>
      </c>
      <c r="ECO320" t="s">
        <v>1035</v>
      </c>
      <c r="ECP320" t="s">
        <v>1036</v>
      </c>
      <c r="ECQ320">
        <v>30000</v>
      </c>
      <c r="ECR320" t="s">
        <v>1037</v>
      </c>
      <c r="ECS320" t="s">
        <v>1035</v>
      </c>
      <c r="ECT320" t="s">
        <v>1036</v>
      </c>
      <c r="ECU320">
        <v>30000</v>
      </c>
      <c r="ECV320" t="s">
        <v>1037</v>
      </c>
      <c r="ECW320" t="s">
        <v>1035</v>
      </c>
      <c r="ECX320" t="s">
        <v>1036</v>
      </c>
      <c r="ECY320">
        <v>30000</v>
      </c>
      <c r="ECZ320" t="s">
        <v>1037</v>
      </c>
      <c r="EDA320" t="s">
        <v>1035</v>
      </c>
      <c r="EDB320" t="s">
        <v>1036</v>
      </c>
      <c r="EDC320">
        <v>30000</v>
      </c>
      <c r="EDD320" t="s">
        <v>1037</v>
      </c>
      <c r="EDE320" t="s">
        <v>1035</v>
      </c>
      <c r="EDF320" t="s">
        <v>1036</v>
      </c>
      <c r="EDG320">
        <v>30000</v>
      </c>
      <c r="EDH320" t="s">
        <v>1037</v>
      </c>
      <c r="EDI320" t="s">
        <v>1035</v>
      </c>
      <c r="EDJ320" t="s">
        <v>1036</v>
      </c>
      <c r="EDK320">
        <v>30000</v>
      </c>
      <c r="EDL320" t="s">
        <v>1037</v>
      </c>
      <c r="EDM320" t="s">
        <v>1035</v>
      </c>
      <c r="EDN320" t="s">
        <v>1036</v>
      </c>
      <c r="EDO320">
        <v>30000</v>
      </c>
      <c r="EDP320" t="s">
        <v>1037</v>
      </c>
      <c r="EDQ320" t="s">
        <v>1035</v>
      </c>
      <c r="EDR320" t="s">
        <v>1036</v>
      </c>
      <c r="EDS320">
        <v>30000</v>
      </c>
      <c r="EDT320" t="s">
        <v>1037</v>
      </c>
      <c r="EDU320" t="s">
        <v>1035</v>
      </c>
      <c r="EDV320" t="s">
        <v>1036</v>
      </c>
      <c r="EDW320">
        <v>30000</v>
      </c>
      <c r="EDX320" t="s">
        <v>1037</v>
      </c>
      <c r="EDY320" t="s">
        <v>1035</v>
      </c>
      <c r="EDZ320" t="s">
        <v>1036</v>
      </c>
      <c r="EEA320">
        <v>30000</v>
      </c>
      <c r="EEB320" t="s">
        <v>1037</v>
      </c>
      <c r="EEC320" t="s">
        <v>1035</v>
      </c>
      <c r="EED320" t="s">
        <v>1036</v>
      </c>
      <c r="EEE320">
        <v>30000</v>
      </c>
      <c r="EEF320" t="s">
        <v>1037</v>
      </c>
      <c r="EEG320" t="s">
        <v>1035</v>
      </c>
      <c r="EEH320" t="s">
        <v>1036</v>
      </c>
      <c r="EEI320">
        <v>30000</v>
      </c>
      <c r="EEJ320" t="s">
        <v>1037</v>
      </c>
      <c r="EEK320" t="s">
        <v>1035</v>
      </c>
      <c r="EEL320" t="s">
        <v>1036</v>
      </c>
      <c r="EEM320">
        <v>30000</v>
      </c>
      <c r="EEN320" t="s">
        <v>1037</v>
      </c>
      <c r="EEO320" t="s">
        <v>1035</v>
      </c>
      <c r="EEP320" t="s">
        <v>1036</v>
      </c>
      <c r="EEQ320">
        <v>30000</v>
      </c>
      <c r="EER320" t="s">
        <v>1037</v>
      </c>
      <c r="EES320" t="s">
        <v>1035</v>
      </c>
      <c r="EET320" t="s">
        <v>1036</v>
      </c>
      <c r="EEU320">
        <v>30000</v>
      </c>
      <c r="EEV320" t="s">
        <v>1037</v>
      </c>
      <c r="EEW320" t="s">
        <v>1035</v>
      </c>
      <c r="EEX320" t="s">
        <v>1036</v>
      </c>
      <c r="EEY320">
        <v>30000</v>
      </c>
      <c r="EEZ320" t="s">
        <v>1037</v>
      </c>
      <c r="EFA320" t="s">
        <v>1035</v>
      </c>
      <c r="EFB320" t="s">
        <v>1036</v>
      </c>
      <c r="EFC320">
        <v>30000</v>
      </c>
      <c r="EFD320" t="s">
        <v>1037</v>
      </c>
      <c r="EFE320" t="s">
        <v>1035</v>
      </c>
      <c r="EFF320" t="s">
        <v>1036</v>
      </c>
      <c r="EFG320">
        <v>30000</v>
      </c>
      <c r="EFH320" t="s">
        <v>1037</v>
      </c>
      <c r="EFI320" t="s">
        <v>1035</v>
      </c>
      <c r="EFJ320" t="s">
        <v>1036</v>
      </c>
      <c r="EFK320">
        <v>30000</v>
      </c>
      <c r="EFL320" t="s">
        <v>1037</v>
      </c>
      <c r="EFM320" t="s">
        <v>1035</v>
      </c>
      <c r="EFN320" t="s">
        <v>1036</v>
      </c>
      <c r="EFO320">
        <v>30000</v>
      </c>
      <c r="EFP320" t="s">
        <v>1037</v>
      </c>
      <c r="EFQ320" t="s">
        <v>1035</v>
      </c>
      <c r="EFR320" t="s">
        <v>1036</v>
      </c>
      <c r="EFS320">
        <v>30000</v>
      </c>
      <c r="EFT320" t="s">
        <v>1037</v>
      </c>
      <c r="EFU320" t="s">
        <v>1035</v>
      </c>
      <c r="EFV320" t="s">
        <v>1036</v>
      </c>
      <c r="EFW320">
        <v>30000</v>
      </c>
      <c r="EFX320" t="s">
        <v>1037</v>
      </c>
      <c r="EFY320" t="s">
        <v>1035</v>
      </c>
      <c r="EFZ320" t="s">
        <v>1036</v>
      </c>
      <c r="EGA320">
        <v>30000</v>
      </c>
      <c r="EGB320" t="s">
        <v>1037</v>
      </c>
      <c r="EGC320" t="s">
        <v>1035</v>
      </c>
      <c r="EGD320" t="s">
        <v>1036</v>
      </c>
      <c r="EGE320">
        <v>30000</v>
      </c>
      <c r="EGF320" t="s">
        <v>1037</v>
      </c>
      <c r="EGG320" t="s">
        <v>1035</v>
      </c>
      <c r="EGH320" t="s">
        <v>1036</v>
      </c>
      <c r="EGI320">
        <v>30000</v>
      </c>
      <c r="EGJ320" t="s">
        <v>1037</v>
      </c>
      <c r="EGK320" t="s">
        <v>1035</v>
      </c>
      <c r="EGL320" t="s">
        <v>1036</v>
      </c>
      <c r="EGM320">
        <v>30000</v>
      </c>
      <c r="EGN320" t="s">
        <v>1037</v>
      </c>
      <c r="EGO320" t="s">
        <v>1035</v>
      </c>
      <c r="EGP320" t="s">
        <v>1036</v>
      </c>
      <c r="EGQ320">
        <v>30000</v>
      </c>
      <c r="EGR320" t="s">
        <v>1037</v>
      </c>
      <c r="EGS320" t="s">
        <v>1035</v>
      </c>
      <c r="EGT320" t="s">
        <v>1036</v>
      </c>
      <c r="EGU320">
        <v>30000</v>
      </c>
      <c r="EGV320" t="s">
        <v>1037</v>
      </c>
      <c r="EGW320" t="s">
        <v>1035</v>
      </c>
      <c r="EGX320" t="s">
        <v>1036</v>
      </c>
      <c r="EGY320">
        <v>30000</v>
      </c>
      <c r="EGZ320" t="s">
        <v>1037</v>
      </c>
      <c r="EHA320" t="s">
        <v>1035</v>
      </c>
      <c r="EHB320" t="s">
        <v>1036</v>
      </c>
      <c r="EHC320">
        <v>30000</v>
      </c>
      <c r="EHD320" t="s">
        <v>1037</v>
      </c>
      <c r="EHE320" t="s">
        <v>1035</v>
      </c>
      <c r="EHF320" t="s">
        <v>1036</v>
      </c>
      <c r="EHG320">
        <v>30000</v>
      </c>
      <c r="EHH320" t="s">
        <v>1037</v>
      </c>
      <c r="EHI320" t="s">
        <v>1035</v>
      </c>
      <c r="EHJ320" t="s">
        <v>1036</v>
      </c>
      <c r="EHK320">
        <v>30000</v>
      </c>
      <c r="EHL320" t="s">
        <v>1037</v>
      </c>
      <c r="EHM320" t="s">
        <v>1035</v>
      </c>
      <c r="EHN320" t="s">
        <v>1036</v>
      </c>
      <c r="EHO320">
        <v>30000</v>
      </c>
      <c r="EHP320" t="s">
        <v>1037</v>
      </c>
      <c r="EHQ320" t="s">
        <v>1035</v>
      </c>
      <c r="EHR320" t="s">
        <v>1036</v>
      </c>
      <c r="EHS320">
        <v>30000</v>
      </c>
      <c r="EHT320" t="s">
        <v>1037</v>
      </c>
      <c r="EHU320" t="s">
        <v>1035</v>
      </c>
      <c r="EHV320" t="s">
        <v>1036</v>
      </c>
      <c r="EHW320">
        <v>30000</v>
      </c>
      <c r="EHX320" t="s">
        <v>1037</v>
      </c>
      <c r="EHY320" t="s">
        <v>1035</v>
      </c>
      <c r="EHZ320" t="s">
        <v>1036</v>
      </c>
      <c r="EIA320">
        <v>30000</v>
      </c>
      <c r="EIB320" t="s">
        <v>1037</v>
      </c>
      <c r="EIC320" t="s">
        <v>1035</v>
      </c>
      <c r="EID320" t="s">
        <v>1036</v>
      </c>
      <c r="EIE320">
        <v>30000</v>
      </c>
      <c r="EIF320" t="s">
        <v>1037</v>
      </c>
      <c r="EIG320" t="s">
        <v>1035</v>
      </c>
      <c r="EIH320" t="s">
        <v>1036</v>
      </c>
      <c r="EII320">
        <v>30000</v>
      </c>
      <c r="EIJ320" t="s">
        <v>1037</v>
      </c>
      <c r="EIK320" t="s">
        <v>1035</v>
      </c>
      <c r="EIL320" t="s">
        <v>1036</v>
      </c>
      <c r="EIM320">
        <v>30000</v>
      </c>
      <c r="EIN320" t="s">
        <v>1037</v>
      </c>
      <c r="EIO320" t="s">
        <v>1035</v>
      </c>
      <c r="EIP320" t="s">
        <v>1036</v>
      </c>
      <c r="EIQ320">
        <v>30000</v>
      </c>
      <c r="EIR320" t="s">
        <v>1037</v>
      </c>
      <c r="EIS320" t="s">
        <v>1035</v>
      </c>
      <c r="EIT320" t="s">
        <v>1036</v>
      </c>
      <c r="EIU320">
        <v>30000</v>
      </c>
      <c r="EIV320" t="s">
        <v>1037</v>
      </c>
      <c r="EIW320" t="s">
        <v>1035</v>
      </c>
      <c r="EIX320" t="s">
        <v>1036</v>
      </c>
      <c r="EIY320">
        <v>30000</v>
      </c>
      <c r="EIZ320" t="s">
        <v>1037</v>
      </c>
      <c r="EJA320" t="s">
        <v>1035</v>
      </c>
      <c r="EJB320" t="s">
        <v>1036</v>
      </c>
      <c r="EJC320">
        <v>30000</v>
      </c>
      <c r="EJD320" t="s">
        <v>1037</v>
      </c>
      <c r="EJE320" t="s">
        <v>1035</v>
      </c>
      <c r="EJF320" t="s">
        <v>1036</v>
      </c>
      <c r="EJG320">
        <v>30000</v>
      </c>
      <c r="EJH320" t="s">
        <v>1037</v>
      </c>
      <c r="EJI320" t="s">
        <v>1035</v>
      </c>
      <c r="EJJ320" t="s">
        <v>1036</v>
      </c>
      <c r="EJK320">
        <v>30000</v>
      </c>
      <c r="EJL320" t="s">
        <v>1037</v>
      </c>
      <c r="EJM320" t="s">
        <v>1035</v>
      </c>
      <c r="EJN320" t="s">
        <v>1036</v>
      </c>
      <c r="EJO320">
        <v>30000</v>
      </c>
      <c r="EJP320" t="s">
        <v>1037</v>
      </c>
      <c r="EJQ320" t="s">
        <v>1035</v>
      </c>
      <c r="EJR320" t="s">
        <v>1036</v>
      </c>
      <c r="EJS320">
        <v>30000</v>
      </c>
      <c r="EJT320" t="s">
        <v>1037</v>
      </c>
      <c r="EJU320" t="s">
        <v>1035</v>
      </c>
      <c r="EJV320" t="s">
        <v>1036</v>
      </c>
      <c r="EJW320">
        <v>30000</v>
      </c>
      <c r="EJX320" t="s">
        <v>1037</v>
      </c>
      <c r="EJY320" t="s">
        <v>1035</v>
      </c>
      <c r="EJZ320" t="s">
        <v>1036</v>
      </c>
      <c r="EKA320">
        <v>30000</v>
      </c>
      <c r="EKB320" t="s">
        <v>1037</v>
      </c>
      <c r="EKC320" t="s">
        <v>1035</v>
      </c>
      <c r="EKD320" t="s">
        <v>1036</v>
      </c>
      <c r="EKE320">
        <v>30000</v>
      </c>
      <c r="EKF320" t="s">
        <v>1037</v>
      </c>
      <c r="EKG320" t="s">
        <v>1035</v>
      </c>
      <c r="EKH320" t="s">
        <v>1036</v>
      </c>
      <c r="EKI320">
        <v>30000</v>
      </c>
      <c r="EKJ320" t="s">
        <v>1037</v>
      </c>
      <c r="EKK320" t="s">
        <v>1035</v>
      </c>
      <c r="EKL320" t="s">
        <v>1036</v>
      </c>
      <c r="EKM320">
        <v>30000</v>
      </c>
      <c r="EKN320" t="s">
        <v>1037</v>
      </c>
      <c r="EKO320" t="s">
        <v>1035</v>
      </c>
      <c r="EKP320" t="s">
        <v>1036</v>
      </c>
      <c r="EKQ320">
        <v>30000</v>
      </c>
      <c r="EKR320" t="s">
        <v>1037</v>
      </c>
      <c r="EKS320" t="s">
        <v>1035</v>
      </c>
      <c r="EKT320" t="s">
        <v>1036</v>
      </c>
      <c r="EKU320">
        <v>30000</v>
      </c>
      <c r="EKV320" t="s">
        <v>1037</v>
      </c>
      <c r="EKW320" t="s">
        <v>1035</v>
      </c>
      <c r="EKX320" t="s">
        <v>1036</v>
      </c>
      <c r="EKY320">
        <v>30000</v>
      </c>
      <c r="EKZ320" t="s">
        <v>1037</v>
      </c>
      <c r="ELA320" t="s">
        <v>1035</v>
      </c>
      <c r="ELB320" t="s">
        <v>1036</v>
      </c>
      <c r="ELC320">
        <v>30000</v>
      </c>
      <c r="ELD320" t="s">
        <v>1037</v>
      </c>
      <c r="ELE320" t="s">
        <v>1035</v>
      </c>
      <c r="ELF320" t="s">
        <v>1036</v>
      </c>
      <c r="ELG320">
        <v>30000</v>
      </c>
      <c r="ELH320" t="s">
        <v>1037</v>
      </c>
      <c r="ELI320" t="s">
        <v>1035</v>
      </c>
      <c r="ELJ320" t="s">
        <v>1036</v>
      </c>
      <c r="ELK320">
        <v>30000</v>
      </c>
      <c r="ELL320" t="s">
        <v>1037</v>
      </c>
      <c r="ELM320" t="s">
        <v>1035</v>
      </c>
      <c r="ELN320" t="s">
        <v>1036</v>
      </c>
      <c r="ELO320">
        <v>30000</v>
      </c>
      <c r="ELP320" t="s">
        <v>1037</v>
      </c>
      <c r="ELQ320" t="s">
        <v>1035</v>
      </c>
      <c r="ELR320" t="s">
        <v>1036</v>
      </c>
      <c r="ELS320">
        <v>30000</v>
      </c>
      <c r="ELT320" t="s">
        <v>1037</v>
      </c>
      <c r="ELU320" t="s">
        <v>1035</v>
      </c>
      <c r="ELV320" t="s">
        <v>1036</v>
      </c>
      <c r="ELW320">
        <v>30000</v>
      </c>
      <c r="ELX320" t="s">
        <v>1037</v>
      </c>
      <c r="ELY320" t="s">
        <v>1035</v>
      </c>
      <c r="ELZ320" t="s">
        <v>1036</v>
      </c>
      <c r="EMA320">
        <v>30000</v>
      </c>
      <c r="EMB320" t="s">
        <v>1037</v>
      </c>
      <c r="EMC320" t="s">
        <v>1035</v>
      </c>
      <c r="EMD320" t="s">
        <v>1036</v>
      </c>
      <c r="EME320">
        <v>30000</v>
      </c>
      <c r="EMF320" t="s">
        <v>1037</v>
      </c>
      <c r="EMG320" t="s">
        <v>1035</v>
      </c>
      <c r="EMH320" t="s">
        <v>1036</v>
      </c>
      <c r="EMI320">
        <v>30000</v>
      </c>
      <c r="EMJ320" t="s">
        <v>1037</v>
      </c>
      <c r="EMK320" t="s">
        <v>1035</v>
      </c>
      <c r="EML320" t="s">
        <v>1036</v>
      </c>
      <c r="EMM320">
        <v>30000</v>
      </c>
      <c r="EMN320" t="s">
        <v>1037</v>
      </c>
      <c r="EMO320" t="s">
        <v>1035</v>
      </c>
      <c r="EMP320" t="s">
        <v>1036</v>
      </c>
      <c r="EMQ320">
        <v>30000</v>
      </c>
      <c r="EMR320" t="s">
        <v>1037</v>
      </c>
      <c r="EMS320" t="s">
        <v>1035</v>
      </c>
      <c r="EMT320" t="s">
        <v>1036</v>
      </c>
      <c r="EMU320">
        <v>30000</v>
      </c>
      <c r="EMV320" t="s">
        <v>1037</v>
      </c>
      <c r="EMW320" t="s">
        <v>1035</v>
      </c>
      <c r="EMX320" t="s">
        <v>1036</v>
      </c>
      <c r="EMY320">
        <v>30000</v>
      </c>
      <c r="EMZ320" t="s">
        <v>1037</v>
      </c>
      <c r="ENA320" t="s">
        <v>1035</v>
      </c>
      <c r="ENB320" t="s">
        <v>1036</v>
      </c>
      <c r="ENC320">
        <v>30000</v>
      </c>
      <c r="END320" t="s">
        <v>1037</v>
      </c>
      <c r="ENE320" t="s">
        <v>1035</v>
      </c>
      <c r="ENF320" t="s">
        <v>1036</v>
      </c>
      <c r="ENG320">
        <v>30000</v>
      </c>
      <c r="ENH320" t="s">
        <v>1037</v>
      </c>
      <c r="ENI320" t="s">
        <v>1035</v>
      </c>
      <c r="ENJ320" t="s">
        <v>1036</v>
      </c>
      <c r="ENK320">
        <v>30000</v>
      </c>
      <c r="ENL320" t="s">
        <v>1037</v>
      </c>
      <c r="ENM320" t="s">
        <v>1035</v>
      </c>
      <c r="ENN320" t="s">
        <v>1036</v>
      </c>
      <c r="ENO320">
        <v>30000</v>
      </c>
      <c r="ENP320" t="s">
        <v>1037</v>
      </c>
      <c r="ENQ320" t="s">
        <v>1035</v>
      </c>
      <c r="ENR320" t="s">
        <v>1036</v>
      </c>
      <c r="ENS320">
        <v>30000</v>
      </c>
      <c r="ENT320" t="s">
        <v>1037</v>
      </c>
      <c r="ENU320" t="s">
        <v>1035</v>
      </c>
      <c r="ENV320" t="s">
        <v>1036</v>
      </c>
      <c r="ENW320">
        <v>30000</v>
      </c>
      <c r="ENX320" t="s">
        <v>1037</v>
      </c>
      <c r="ENY320" t="s">
        <v>1035</v>
      </c>
      <c r="ENZ320" t="s">
        <v>1036</v>
      </c>
      <c r="EOA320">
        <v>30000</v>
      </c>
      <c r="EOB320" t="s">
        <v>1037</v>
      </c>
      <c r="EOC320" t="s">
        <v>1035</v>
      </c>
      <c r="EOD320" t="s">
        <v>1036</v>
      </c>
      <c r="EOE320">
        <v>30000</v>
      </c>
      <c r="EOF320" t="s">
        <v>1037</v>
      </c>
      <c r="EOG320" t="s">
        <v>1035</v>
      </c>
      <c r="EOH320" t="s">
        <v>1036</v>
      </c>
      <c r="EOI320">
        <v>30000</v>
      </c>
      <c r="EOJ320" t="s">
        <v>1037</v>
      </c>
      <c r="EOK320" t="s">
        <v>1035</v>
      </c>
      <c r="EOL320" t="s">
        <v>1036</v>
      </c>
      <c r="EOM320">
        <v>30000</v>
      </c>
      <c r="EON320" t="s">
        <v>1037</v>
      </c>
      <c r="EOO320" t="s">
        <v>1035</v>
      </c>
      <c r="EOP320" t="s">
        <v>1036</v>
      </c>
      <c r="EOQ320">
        <v>30000</v>
      </c>
      <c r="EOR320" t="s">
        <v>1037</v>
      </c>
      <c r="EOS320" t="s">
        <v>1035</v>
      </c>
      <c r="EOT320" t="s">
        <v>1036</v>
      </c>
      <c r="EOU320">
        <v>30000</v>
      </c>
      <c r="EOV320" t="s">
        <v>1037</v>
      </c>
      <c r="EOW320" t="s">
        <v>1035</v>
      </c>
      <c r="EOX320" t="s">
        <v>1036</v>
      </c>
      <c r="EOY320">
        <v>30000</v>
      </c>
      <c r="EOZ320" t="s">
        <v>1037</v>
      </c>
      <c r="EPA320" t="s">
        <v>1035</v>
      </c>
      <c r="EPB320" t="s">
        <v>1036</v>
      </c>
      <c r="EPC320">
        <v>30000</v>
      </c>
      <c r="EPD320" t="s">
        <v>1037</v>
      </c>
      <c r="EPE320" t="s">
        <v>1035</v>
      </c>
      <c r="EPF320" t="s">
        <v>1036</v>
      </c>
      <c r="EPG320">
        <v>30000</v>
      </c>
      <c r="EPH320" t="s">
        <v>1037</v>
      </c>
      <c r="EPI320" t="s">
        <v>1035</v>
      </c>
      <c r="EPJ320" t="s">
        <v>1036</v>
      </c>
      <c r="EPK320">
        <v>30000</v>
      </c>
      <c r="EPL320" t="s">
        <v>1037</v>
      </c>
      <c r="EPM320" t="s">
        <v>1035</v>
      </c>
      <c r="EPN320" t="s">
        <v>1036</v>
      </c>
      <c r="EPO320">
        <v>30000</v>
      </c>
      <c r="EPP320" t="s">
        <v>1037</v>
      </c>
      <c r="EPQ320" t="s">
        <v>1035</v>
      </c>
      <c r="EPR320" t="s">
        <v>1036</v>
      </c>
      <c r="EPS320">
        <v>30000</v>
      </c>
      <c r="EPT320" t="s">
        <v>1037</v>
      </c>
      <c r="EPU320" t="s">
        <v>1035</v>
      </c>
      <c r="EPV320" t="s">
        <v>1036</v>
      </c>
      <c r="EPW320">
        <v>30000</v>
      </c>
      <c r="EPX320" t="s">
        <v>1037</v>
      </c>
      <c r="EPY320" t="s">
        <v>1035</v>
      </c>
      <c r="EPZ320" t="s">
        <v>1036</v>
      </c>
      <c r="EQA320">
        <v>30000</v>
      </c>
      <c r="EQB320" t="s">
        <v>1037</v>
      </c>
      <c r="EQC320" t="s">
        <v>1035</v>
      </c>
      <c r="EQD320" t="s">
        <v>1036</v>
      </c>
      <c r="EQE320">
        <v>30000</v>
      </c>
      <c r="EQF320" t="s">
        <v>1037</v>
      </c>
      <c r="EQG320" t="s">
        <v>1035</v>
      </c>
      <c r="EQH320" t="s">
        <v>1036</v>
      </c>
      <c r="EQI320">
        <v>30000</v>
      </c>
      <c r="EQJ320" t="s">
        <v>1037</v>
      </c>
      <c r="EQK320" t="s">
        <v>1035</v>
      </c>
      <c r="EQL320" t="s">
        <v>1036</v>
      </c>
      <c r="EQM320">
        <v>30000</v>
      </c>
      <c r="EQN320" t="s">
        <v>1037</v>
      </c>
      <c r="EQO320" t="s">
        <v>1035</v>
      </c>
      <c r="EQP320" t="s">
        <v>1036</v>
      </c>
      <c r="EQQ320">
        <v>30000</v>
      </c>
      <c r="EQR320" t="s">
        <v>1037</v>
      </c>
      <c r="EQS320" t="s">
        <v>1035</v>
      </c>
      <c r="EQT320" t="s">
        <v>1036</v>
      </c>
      <c r="EQU320">
        <v>30000</v>
      </c>
      <c r="EQV320" t="s">
        <v>1037</v>
      </c>
      <c r="EQW320" t="s">
        <v>1035</v>
      </c>
      <c r="EQX320" t="s">
        <v>1036</v>
      </c>
      <c r="EQY320">
        <v>30000</v>
      </c>
      <c r="EQZ320" t="s">
        <v>1037</v>
      </c>
      <c r="ERA320" t="s">
        <v>1035</v>
      </c>
      <c r="ERB320" t="s">
        <v>1036</v>
      </c>
      <c r="ERC320">
        <v>30000</v>
      </c>
      <c r="ERD320" t="s">
        <v>1037</v>
      </c>
      <c r="ERE320" t="s">
        <v>1035</v>
      </c>
      <c r="ERF320" t="s">
        <v>1036</v>
      </c>
      <c r="ERG320">
        <v>30000</v>
      </c>
      <c r="ERH320" t="s">
        <v>1037</v>
      </c>
      <c r="ERI320" t="s">
        <v>1035</v>
      </c>
      <c r="ERJ320" t="s">
        <v>1036</v>
      </c>
      <c r="ERK320">
        <v>30000</v>
      </c>
      <c r="ERL320" t="s">
        <v>1037</v>
      </c>
      <c r="ERM320" t="s">
        <v>1035</v>
      </c>
      <c r="ERN320" t="s">
        <v>1036</v>
      </c>
      <c r="ERO320">
        <v>30000</v>
      </c>
      <c r="ERP320" t="s">
        <v>1037</v>
      </c>
      <c r="ERQ320" t="s">
        <v>1035</v>
      </c>
      <c r="ERR320" t="s">
        <v>1036</v>
      </c>
      <c r="ERS320">
        <v>30000</v>
      </c>
      <c r="ERT320" t="s">
        <v>1037</v>
      </c>
      <c r="ERU320" t="s">
        <v>1035</v>
      </c>
      <c r="ERV320" t="s">
        <v>1036</v>
      </c>
      <c r="ERW320">
        <v>30000</v>
      </c>
      <c r="ERX320" t="s">
        <v>1037</v>
      </c>
      <c r="ERY320" t="s">
        <v>1035</v>
      </c>
      <c r="ERZ320" t="s">
        <v>1036</v>
      </c>
      <c r="ESA320">
        <v>30000</v>
      </c>
      <c r="ESB320" t="s">
        <v>1037</v>
      </c>
      <c r="ESC320" t="s">
        <v>1035</v>
      </c>
      <c r="ESD320" t="s">
        <v>1036</v>
      </c>
      <c r="ESE320">
        <v>30000</v>
      </c>
      <c r="ESF320" t="s">
        <v>1037</v>
      </c>
      <c r="ESG320" t="s">
        <v>1035</v>
      </c>
      <c r="ESH320" t="s">
        <v>1036</v>
      </c>
      <c r="ESI320">
        <v>30000</v>
      </c>
      <c r="ESJ320" t="s">
        <v>1037</v>
      </c>
      <c r="ESK320" t="s">
        <v>1035</v>
      </c>
      <c r="ESL320" t="s">
        <v>1036</v>
      </c>
      <c r="ESM320">
        <v>30000</v>
      </c>
      <c r="ESN320" t="s">
        <v>1037</v>
      </c>
      <c r="ESO320" t="s">
        <v>1035</v>
      </c>
      <c r="ESP320" t="s">
        <v>1036</v>
      </c>
      <c r="ESQ320">
        <v>30000</v>
      </c>
      <c r="ESR320" t="s">
        <v>1037</v>
      </c>
      <c r="ESS320" t="s">
        <v>1035</v>
      </c>
      <c r="EST320" t="s">
        <v>1036</v>
      </c>
      <c r="ESU320">
        <v>30000</v>
      </c>
      <c r="ESV320" t="s">
        <v>1037</v>
      </c>
      <c r="ESW320" t="s">
        <v>1035</v>
      </c>
      <c r="ESX320" t="s">
        <v>1036</v>
      </c>
      <c r="ESY320">
        <v>30000</v>
      </c>
      <c r="ESZ320" t="s">
        <v>1037</v>
      </c>
      <c r="ETA320" t="s">
        <v>1035</v>
      </c>
      <c r="ETB320" t="s">
        <v>1036</v>
      </c>
      <c r="ETC320">
        <v>30000</v>
      </c>
      <c r="ETD320" t="s">
        <v>1037</v>
      </c>
      <c r="ETE320" t="s">
        <v>1035</v>
      </c>
      <c r="ETF320" t="s">
        <v>1036</v>
      </c>
      <c r="ETG320">
        <v>30000</v>
      </c>
      <c r="ETH320" t="s">
        <v>1037</v>
      </c>
      <c r="ETI320" t="s">
        <v>1035</v>
      </c>
      <c r="ETJ320" t="s">
        <v>1036</v>
      </c>
      <c r="ETK320">
        <v>30000</v>
      </c>
      <c r="ETL320" t="s">
        <v>1037</v>
      </c>
      <c r="ETM320" t="s">
        <v>1035</v>
      </c>
      <c r="ETN320" t="s">
        <v>1036</v>
      </c>
      <c r="ETO320">
        <v>30000</v>
      </c>
      <c r="ETP320" t="s">
        <v>1037</v>
      </c>
      <c r="ETQ320" t="s">
        <v>1035</v>
      </c>
      <c r="ETR320" t="s">
        <v>1036</v>
      </c>
      <c r="ETS320">
        <v>30000</v>
      </c>
      <c r="ETT320" t="s">
        <v>1037</v>
      </c>
      <c r="ETU320" t="s">
        <v>1035</v>
      </c>
      <c r="ETV320" t="s">
        <v>1036</v>
      </c>
      <c r="ETW320">
        <v>30000</v>
      </c>
      <c r="ETX320" t="s">
        <v>1037</v>
      </c>
      <c r="ETY320" t="s">
        <v>1035</v>
      </c>
      <c r="ETZ320" t="s">
        <v>1036</v>
      </c>
      <c r="EUA320">
        <v>30000</v>
      </c>
      <c r="EUB320" t="s">
        <v>1037</v>
      </c>
      <c r="EUC320" t="s">
        <v>1035</v>
      </c>
      <c r="EUD320" t="s">
        <v>1036</v>
      </c>
      <c r="EUE320">
        <v>30000</v>
      </c>
      <c r="EUF320" t="s">
        <v>1037</v>
      </c>
      <c r="EUG320" t="s">
        <v>1035</v>
      </c>
      <c r="EUH320" t="s">
        <v>1036</v>
      </c>
      <c r="EUI320">
        <v>30000</v>
      </c>
      <c r="EUJ320" t="s">
        <v>1037</v>
      </c>
      <c r="EUK320" t="s">
        <v>1035</v>
      </c>
      <c r="EUL320" t="s">
        <v>1036</v>
      </c>
      <c r="EUM320">
        <v>30000</v>
      </c>
      <c r="EUN320" t="s">
        <v>1037</v>
      </c>
      <c r="EUO320" t="s">
        <v>1035</v>
      </c>
      <c r="EUP320" t="s">
        <v>1036</v>
      </c>
      <c r="EUQ320">
        <v>30000</v>
      </c>
      <c r="EUR320" t="s">
        <v>1037</v>
      </c>
      <c r="EUS320" t="s">
        <v>1035</v>
      </c>
      <c r="EUT320" t="s">
        <v>1036</v>
      </c>
      <c r="EUU320">
        <v>30000</v>
      </c>
      <c r="EUV320" t="s">
        <v>1037</v>
      </c>
      <c r="EUW320" t="s">
        <v>1035</v>
      </c>
      <c r="EUX320" t="s">
        <v>1036</v>
      </c>
      <c r="EUY320">
        <v>30000</v>
      </c>
      <c r="EUZ320" t="s">
        <v>1037</v>
      </c>
      <c r="EVA320" t="s">
        <v>1035</v>
      </c>
      <c r="EVB320" t="s">
        <v>1036</v>
      </c>
      <c r="EVC320">
        <v>30000</v>
      </c>
      <c r="EVD320" t="s">
        <v>1037</v>
      </c>
      <c r="EVE320" t="s">
        <v>1035</v>
      </c>
      <c r="EVF320" t="s">
        <v>1036</v>
      </c>
      <c r="EVG320">
        <v>30000</v>
      </c>
      <c r="EVH320" t="s">
        <v>1037</v>
      </c>
      <c r="EVI320" t="s">
        <v>1035</v>
      </c>
      <c r="EVJ320" t="s">
        <v>1036</v>
      </c>
      <c r="EVK320">
        <v>30000</v>
      </c>
      <c r="EVL320" t="s">
        <v>1037</v>
      </c>
      <c r="EVM320" t="s">
        <v>1035</v>
      </c>
      <c r="EVN320" t="s">
        <v>1036</v>
      </c>
      <c r="EVO320">
        <v>30000</v>
      </c>
      <c r="EVP320" t="s">
        <v>1037</v>
      </c>
      <c r="EVQ320" t="s">
        <v>1035</v>
      </c>
      <c r="EVR320" t="s">
        <v>1036</v>
      </c>
      <c r="EVS320">
        <v>30000</v>
      </c>
      <c r="EVT320" t="s">
        <v>1037</v>
      </c>
      <c r="EVU320" t="s">
        <v>1035</v>
      </c>
      <c r="EVV320" t="s">
        <v>1036</v>
      </c>
      <c r="EVW320">
        <v>30000</v>
      </c>
      <c r="EVX320" t="s">
        <v>1037</v>
      </c>
      <c r="EVY320" t="s">
        <v>1035</v>
      </c>
      <c r="EVZ320" t="s">
        <v>1036</v>
      </c>
      <c r="EWA320">
        <v>30000</v>
      </c>
      <c r="EWB320" t="s">
        <v>1037</v>
      </c>
      <c r="EWC320" t="s">
        <v>1035</v>
      </c>
      <c r="EWD320" t="s">
        <v>1036</v>
      </c>
      <c r="EWE320">
        <v>30000</v>
      </c>
      <c r="EWF320" t="s">
        <v>1037</v>
      </c>
      <c r="EWG320" t="s">
        <v>1035</v>
      </c>
      <c r="EWH320" t="s">
        <v>1036</v>
      </c>
      <c r="EWI320">
        <v>30000</v>
      </c>
      <c r="EWJ320" t="s">
        <v>1037</v>
      </c>
      <c r="EWK320" t="s">
        <v>1035</v>
      </c>
      <c r="EWL320" t="s">
        <v>1036</v>
      </c>
      <c r="EWM320">
        <v>30000</v>
      </c>
      <c r="EWN320" t="s">
        <v>1037</v>
      </c>
      <c r="EWO320" t="s">
        <v>1035</v>
      </c>
      <c r="EWP320" t="s">
        <v>1036</v>
      </c>
      <c r="EWQ320">
        <v>30000</v>
      </c>
      <c r="EWR320" t="s">
        <v>1037</v>
      </c>
      <c r="EWS320" t="s">
        <v>1035</v>
      </c>
      <c r="EWT320" t="s">
        <v>1036</v>
      </c>
      <c r="EWU320">
        <v>30000</v>
      </c>
      <c r="EWV320" t="s">
        <v>1037</v>
      </c>
      <c r="EWW320" t="s">
        <v>1035</v>
      </c>
      <c r="EWX320" t="s">
        <v>1036</v>
      </c>
      <c r="EWY320">
        <v>30000</v>
      </c>
      <c r="EWZ320" t="s">
        <v>1037</v>
      </c>
      <c r="EXA320" t="s">
        <v>1035</v>
      </c>
      <c r="EXB320" t="s">
        <v>1036</v>
      </c>
      <c r="EXC320">
        <v>30000</v>
      </c>
      <c r="EXD320" t="s">
        <v>1037</v>
      </c>
      <c r="EXE320" t="s">
        <v>1035</v>
      </c>
      <c r="EXF320" t="s">
        <v>1036</v>
      </c>
      <c r="EXG320">
        <v>30000</v>
      </c>
      <c r="EXH320" t="s">
        <v>1037</v>
      </c>
      <c r="EXI320" t="s">
        <v>1035</v>
      </c>
      <c r="EXJ320" t="s">
        <v>1036</v>
      </c>
      <c r="EXK320">
        <v>30000</v>
      </c>
      <c r="EXL320" t="s">
        <v>1037</v>
      </c>
      <c r="EXM320" t="s">
        <v>1035</v>
      </c>
      <c r="EXN320" t="s">
        <v>1036</v>
      </c>
      <c r="EXO320">
        <v>30000</v>
      </c>
      <c r="EXP320" t="s">
        <v>1037</v>
      </c>
      <c r="EXQ320" t="s">
        <v>1035</v>
      </c>
      <c r="EXR320" t="s">
        <v>1036</v>
      </c>
      <c r="EXS320">
        <v>30000</v>
      </c>
      <c r="EXT320" t="s">
        <v>1037</v>
      </c>
      <c r="EXU320" t="s">
        <v>1035</v>
      </c>
      <c r="EXV320" t="s">
        <v>1036</v>
      </c>
      <c r="EXW320">
        <v>30000</v>
      </c>
      <c r="EXX320" t="s">
        <v>1037</v>
      </c>
      <c r="EXY320" t="s">
        <v>1035</v>
      </c>
      <c r="EXZ320" t="s">
        <v>1036</v>
      </c>
      <c r="EYA320">
        <v>30000</v>
      </c>
      <c r="EYB320" t="s">
        <v>1037</v>
      </c>
      <c r="EYC320" t="s">
        <v>1035</v>
      </c>
      <c r="EYD320" t="s">
        <v>1036</v>
      </c>
      <c r="EYE320">
        <v>30000</v>
      </c>
      <c r="EYF320" t="s">
        <v>1037</v>
      </c>
      <c r="EYG320" t="s">
        <v>1035</v>
      </c>
      <c r="EYH320" t="s">
        <v>1036</v>
      </c>
      <c r="EYI320">
        <v>30000</v>
      </c>
      <c r="EYJ320" t="s">
        <v>1037</v>
      </c>
      <c r="EYK320" t="s">
        <v>1035</v>
      </c>
      <c r="EYL320" t="s">
        <v>1036</v>
      </c>
      <c r="EYM320">
        <v>30000</v>
      </c>
      <c r="EYN320" t="s">
        <v>1037</v>
      </c>
      <c r="EYO320" t="s">
        <v>1035</v>
      </c>
      <c r="EYP320" t="s">
        <v>1036</v>
      </c>
      <c r="EYQ320">
        <v>30000</v>
      </c>
      <c r="EYR320" t="s">
        <v>1037</v>
      </c>
      <c r="EYS320" t="s">
        <v>1035</v>
      </c>
      <c r="EYT320" t="s">
        <v>1036</v>
      </c>
      <c r="EYU320">
        <v>30000</v>
      </c>
      <c r="EYV320" t="s">
        <v>1037</v>
      </c>
      <c r="EYW320" t="s">
        <v>1035</v>
      </c>
      <c r="EYX320" t="s">
        <v>1036</v>
      </c>
      <c r="EYY320">
        <v>30000</v>
      </c>
      <c r="EYZ320" t="s">
        <v>1037</v>
      </c>
      <c r="EZA320" t="s">
        <v>1035</v>
      </c>
      <c r="EZB320" t="s">
        <v>1036</v>
      </c>
      <c r="EZC320">
        <v>30000</v>
      </c>
      <c r="EZD320" t="s">
        <v>1037</v>
      </c>
      <c r="EZE320" t="s">
        <v>1035</v>
      </c>
      <c r="EZF320" t="s">
        <v>1036</v>
      </c>
      <c r="EZG320">
        <v>30000</v>
      </c>
      <c r="EZH320" t="s">
        <v>1037</v>
      </c>
      <c r="EZI320" t="s">
        <v>1035</v>
      </c>
      <c r="EZJ320" t="s">
        <v>1036</v>
      </c>
      <c r="EZK320">
        <v>30000</v>
      </c>
      <c r="EZL320" t="s">
        <v>1037</v>
      </c>
      <c r="EZM320" t="s">
        <v>1035</v>
      </c>
      <c r="EZN320" t="s">
        <v>1036</v>
      </c>
      <c r="EZO320">
        <v>30000</v>
      </c>
      <c r="EZP320" t="s">
        <v>1037</v>
      </c>
      <c r="EZQ320" t="s">
        <v>1035</v>
      </c>
      <c r="EZR320" t="s">
        <v>1036</v>
      </c>
      <c r="EZS320">
        <v>30000</v>
      </c>
      <c r="EZT320" t="s">
        <v>1037</v>
      </c>
      <c r="EZU320" t="s">
        <v>1035</v>
      </c>
      <c r="EZV320" t="s">
        <v>1036</v>
      </c>
      <c r="EZW320">
        <v>30000</v>
      </c>
      <c r="EZX320" t="s">
        <v>1037</v>
      </c>
      <c r="EZY320" t="s">
        <v>1035</v>
      </c>
      <c r="EZZ320" t="s">
        <v>1036</v>
      </c>
      <c r="FAA320">
        <v>30000</v>
      </c>
      <c r="FAB320" t="s">
        <v>1037</v>
      </c>
      <c r="FAC320" t="s">
        <v>1035</v>
      </c>
      <c r="FAD320" t="s">
        <v>1036</v>
      </c>
      <c r="FAE320">
        <v>30000</v>
      </c>
      <c r="FAF320" t="s">
        <v>1037</v>
      </c>
      <c r="FAG320" t="s">
        <v>1035</v>
      </c>
      <c r="FAH320" t="s">
        <v>1036</v>
      </c>
      <c r="FAI320">
        <v>30000</v>
      </c>
      <c r="FAJ320" t="s">
        <v>1037</v>
      </c>
      <c r="FAK320" t="s">
        <v>1035</v>
      </c>
      <c r="FAL320" t="s">
        <v>1036</v>
      </c>
      <c r="FAM320">
        <v>30000</v>
      </c>
      <c r="FAN320" t="s">
        <v>1037</v>
      </c>
      <c r="FAO320" t="s">
        <v>1035</v>
      </c>
      <c r="FAP320" t="s">
        <v>1036</v>
      </c>
      <c r="FAQ320">
        <v>30000</v>
      </c>
      <c r="FAR320" t="s">
        <v>1037</v>
      </c>
      <c r="FAS320" t="s">
        <v>1035</v>
      </c>
      <c r="FAT320" t="s">
        <v>1036</v>
      </c>
      <c r="FAU320">
        <v>30000</v>
      </c>
      <c r="FAV320" t="s">
        <v>1037</v>
      </c>
      <c r="FAW320" t="s">
        <v>1035</v>
      </c>
      <c r="FAX320" t="s">
        <v>1036</v>
      </c>
      <c r="FAY320">
        <v>30000</v>
      </c>
      <c r="FAZ320" t="s">
        <v>1037</v>
      </c>
      <c r="FBA320" t="s">
        <v>1035</v>
      </c>
      <c r="FBB320" t="s">
        <v>1036</v>
      </c>
      <c r="FBC320">
        <v>30000</v>
      </c>
      <c r="FBD320" t="s">
        <v>1037</v>
      </c>
      <c r="FBE320" t="s">
        <v>1035</v>
      </c>
      <c r="FBF320" t="s">
        <v>1036</v>
      </c>
      <c r="FBG320">
        <v>30000</v>
      </c>
      <c r="FBH320" t="s">
        <v>1037</v>
      </c>
      <c r="FBI320" t="s">
        <v>1035</v>
      </c>
      <c r="FBJ320" t="s">
        <v>1036</v>
      </c>
      <c r="FBK320">
        <v>30000</v>
      </c>
      <c r="FBL320" t="s">
        <v>1037</v>
      </c>
      <c r="FBM320" t="s">
        <v>1035</v>
      </c>
      <c r="FBN320" t="s">
        <v>1036</v>
      </c>
      <c r="FBO320">
        <v>30000</v>
      </c>
      <c r="FBP320" t="s">
        <v>1037</v>
      </c>
      <c r="FBQ320" t="s">
        <v>1035</v>
      </c>
      <c r="FBR320" t="s">
        <v>1036</v>
      </c>
      <c r="FBS320">
        <v>30000</v>
      </c>
      <c r="FBT320" t="s">
        <v>1037</v>
      </c>
      <c r="FBU320" t="s">
        <v>1035</v>
      </c>
      <c r="FBV320" t="s">
        <v>1036</v>
      </c>
      <c r="FBW320">
        <v>30000</v>
      </c>
      <c r="FBX320" t="s">
        <v>1037</v>
      </c>
      <c r="FBY320" t="s">
        <v>1035</v>
      </c>
      <c r="FBZ320" t="s">
        <v>1036</v>
      </c>
      <c r="FCA320">
        <v>30000</v>
      </c>
      <c r="FCB320" t="s">
        <v>1037</v>
      </c>
      <c r="FCC320" t="s">
        <v>1035</v>
      </c>
      <c r="FCD320" t="s">
        <v>1036</v>
      </c>
      <c r="FCE320">
        <v>30000</v>
      </c>
      <c r="FCF320" t="s">
        <v>1037</v>
      </c>
      <c r="FCG320" t="s">
        <v>1035</v>
      </c>
      <c r="FCH320" t="s">
        <v>1036</v>
      </c>
      <c r="FCI320">
        <v>30000</v>
      </c>
      <c r="FCJ320" t="s">
        <v>1037</v>
      </c>
      <c r="FCK320" t="s">
        <v>1035</v>
      </c>
      <c r="FCL320" t="s">
        <v>1036</v>
      </c>
      <c r="FCM320">
        <v>30000</v>
      </c>
      <c r="FCN320" t="s">
        <v>1037</v>
      </c>
      <c r="FCO320" t="s">
        <v>1035</v>
      </c>
      <c r="FCP320" t="s">
        <v>1036</v>
      </c>
      <c r="FCQ320">
        <v>30000</v>
      </c>
      <c r="FCR320" t="s">
        <v>1037</v>
      </c>
      <c r="FCS320" t="s">
        <v>1035</v>
      </c>
      <c r="FCT320" t="s">
        <v>1036</v>
      </c>
      <c r="FCU320">
        <v>30000</v>
      </c>
      <c r="FCV320" t="s">
        <v>1037</v>
      </c>
      <c r="FCW320" t="s">
        <v>1035</v>
      </c>
      <c r="FCX320" t="s">
        <v>1036</v>
      </c>
      <c r="FCY320">
        <v>30000</v>
      </c>
      <c r="FCZ320" t="s">
        <v>1037</v>
      </c>
      <c r="FDA320" t="s">
        <v>1035</v>
      </c>
      <c r="FDB320" t="s">
        <v>1036</v>
      </c>
      <c r="FDC320">
        <v>30000</v>
      </c>
      <c r="FDD320" t="s">
        <v>1037</v>
      </c>
      <c r="FDE320" t="s">
        <v>1035</v>
      </c>
      <c r="FDF320" t="s">
        <v>1036</v>
      </c>
      <c r="FDG320">
        <v>30000</v>
      </c>
      <c r="FDH320" t="s">
        <v>1037</v>
      </c>
      <c r="FDI320" t="s">
        <v>1035</v>
      </c>
      <c r="FDJ320" t="s">
        <v>1036</v>
      </c>
      <c r="FDK320">
        <v>30000</v>
      </c>
      <c r="FDL320" t="s">
        <v>1037</v>
      </c>
      <c r="FDM320" t="s">
        <v>1035</v>
      </c>
      <c r="FDN320" t="s">
        <v>1036</v>
      </c>
      <c r="FDO320">
        <v>30000</v>
      </c>
      <c r="FDP320" t="s">
        <v>1037</v>
      </c>
      <c r="FDQ320" t="s">
        <v>1035</v>
      </c>
      <c r="FDR320" t="s">
        <v>1036</v>
      </c>
      <c r="FDS320">
        <v>30000</v>
      </c>
      <c r="FDT320" t="s">
        <v>1037</v>
      </c>
      <c r="FDU320" t="s">
        <v>1035</v>
      </c>
      <c r="FDV320" t="s">
        <v>1036</v>
      </c>
      <c r="FDW320">
        <v>30000</v>
      </c>
      <c r="FDX320" t="s">
        <v>1037</v>
      </c>
      <c r="FDY320" t="s">
        <v>1035</v>
      </c>
      <c r="FDZ320" t="s">
        <v>1036</v>
      </c>
      <c r="FEA320">
        <v>30000</v>
      </c>
      <c r="FEB320" t="s">
        <v>1037</v>
      </c>
      <c r="FEC320" t="s">
        <v>1035</v>
      </c>
      <c r="FED320" t="s">
        <v>1036</v>
      </c>
      <c r="FEE320">
        <v>30000</v>
      </c>
      <c r="FEF320" t="s">
        <v>1037</v>
      </c>
      <c r="FEG320" t="s">
        <v>1035</v>
      </c>
      <c r="FEH320" t="s">
        <v>1036</v>
      </c>
      <c r="FEI320">
        <v>30000</v>
      </c>
      <c r="FEJ320" t="s">
        <v>1037</v>
      </c>
      <c r="FEK320" t="s">
        <v>1035</v>
      </c>
      <c r="FEL320" t="s">
        <v>1036</v>
      </c>
      <c r="FEM320">
        <v>30000</v>
      </c>
      <c r="FEN320" t="s">
        <v>1037</v>
      </c>
      <c r="FEO320" t="s">
        <v>1035</v>
      </c>
      <c r="FEP320" t="s">
        <v>1036</v>
      </c>
      <c r="FEQ320">
        <v>30000</v>
      </c>
      <c r="FER320" t="s">
        <v>1037</v>
      </c>
      <c r="FES320" t="s">
        <v>1035</v>
      </c>
      <c r="FET320" t="s">
        <v>1036</v>
      </c>
      <c r="FEU320">
        <v>30000</v>
      </c>
      <c r="FEV320" t="s">
        <v>1037</v>
      </c>
      <c r="FEW320" t="s">
        <v>1035</v>
      </c>
      <c r="FEX320" t="s">
        <v>1036</v>
      </c>
      <c r="FEY320">
        <v>30000</v>
      </c>
      <c r="FEZ320" t="s">
        <v>1037</v>
      </c>
      <c r="FFA320" t="s">
        <v>1035</v>
      </c>
      <c r="FFB320" t="s">
        <v>1036</v>
      </c>
      <c r="FFC320">
        <v>30000</v>
      </c>
      <c r="FFD320" t="s">
        <v>1037</v>
      </c>
      <c r="FFE320" t="s">
        <v>1035</v>
      </c>
      <c r="FFF320" t="s">
        <v>1036</v>
      </c>
      <c r="FFG320">
        <v>30000</v>
      </c>
      <c r="FFH320" t="s">
        <v>1037</v>
      </c>
      <c r="FFI320" t="s">
        <v>1035</v>
      </c>
      <c r="FFJ320" t="s">
        <v>1036</v>
      </c>
      <c r="FFK320">
        <v>30000</v>
      </c>
      <c r="FFL320" t="s">
        <v>1037</v>
      </c>
      <c r="FFM320" t="s">
        <v>1035</v>
      </c>
      <c r="FFN320" t="s">
        <v>1036</v>
      </c>
      <c r="FFO320">
        <v>30000</v>
      </c>
      <c r="FFP320" t="s">
        <v>1037</v>
      </c>
      <c r="FFQ320" t="s">
        <v>1035</v>
      </c>
      <c r="FFR320" t="s">
        <v>1036</v>
      </c>
      <c r="FFS320">
        <v>30000</v>
      </c>
      <c r="FFT320" t="s">
        <v>1037</v>
      </c>
      <c r="FFU320" t="s">
        <v>1035</v>
      </c>
      <c r="FFV320" t="s">
        <v>1036</v>
      </c>
      <c r="FFW320">
        <v>30000</v>
      </c>
      <c r="FFX320" t="s">
        <v>1037</v>
      </c>
      <c r="FFY320" t="s">
        <v>1035</v>
      </c>
      <c r="FFZ320" t="s">
        <v>1036</v>
      </c>
      <c r="FGA320">
        <v>30000</v>
      </c>
      <c r="FGB320" t="s">
        <v>1037</v>
      </c>
      <c r="FGC320" t="s">
        <v>1035</v>
      </c>
      <c r="FGD320" t="s">
        <v>1036</v>
      </c>
      <c r="FGE320">
        <v>30000</v>
      </c>
      <c r="FGF320" t="s">
        <v>1037</v>
      </c>
      <c r="FGG320" t="s">
        <v>1035</v>
      </c>
      <c r="FGH320" t="s">
        <v>1036</v>
      </c>
      <c r="FGI320">
        <v>30000</v>
      </c>
      <c r="FGJ320" t="s">
        <v>1037</v>
      </c>
      <c r="FGK320" t="s">
        <v>1035</v>
      </c>
      <c r="FGL320" t="s">
        <v>1036</v>
      </c>
      <c r="FGM320">
        <v>30000</v>
      </c>
      <c r="FGN320" t="s">
        <v>1037</v>
      </c>
      <c r="FGO320" t="s">
        <v>1035</v>
      </c>
      <c r="FGP320" t="s">
        <v>1036</v>
      </c>
      <c r="FGQ320">
        <v>30000</v>
      </c>
      <c r="FGR320" t="s">
        <v>1037</v>
      </c>
      <c r="FGS320" t="s">
        <v>1035</v>
      </c>
      <c r="FGT320" t="s">
        <v>1036</v>
      </c>
      <c r="FGU320">
        <v>30000</v>
      </c>
      <c r="FGV320" t="s">
        <v>1037</v>
      </c>
      <c r="FGW320" t="s">
        <v>1035</v>
      </c>
      <c r="FGX320" t="s">
        <v>1036</v>
      </c>
      <c r="FGY320">
        <v>30000</v>
      </c>
      <c r="FGZ320" t="s">
        <v>1037</v>
      </c>
      <c r="FHA320" t="s">
        <v>1035</v>
      </c>
      <c r="FHB320" t="s">
        <v>1036</v>
      </c>
      <c r="FHC320">
        <v>30000</v>
      </c>
      <c r="FHD320" t="s">
        <v>1037</v>
      </c>
      <c r="FHE320" t="s">
        <v>1035</v>
      </c>
      <c r="FHF320" t="s">
        <v>1036</v>
      </c>
      <c r="FHG320">
        <v>30000</v>
      </c>
      <c r="FHH320" t="s">
        <v>1037</v>
      </c>
      <c r="FHI320" t="s">
        <v>1035</v>
      </c>
      <c r="FHJ320" t="s">
        <v>1036</v>
      </c>
      <c r="FHK320">
        <v>30000</v>
      </c>
      <c r="FHL320" t="s">
        <v>1037</v>
      </c>
      <c r="FHM320" t="s">
        <v>1035</v>
      </c>
      <c r="FHN320" t="s">
        <v>1036</v>
      </c>
      <c r="FHO320">
        <v>30000</v>
      </c>
      <c r="FHP320" t="s">
        <v>1037</v>
      </c>
      <c r="FHQ320" t="s">
        <v>1035</v>
      </c>
      <c r="FHR320" t="s">
        <v>1036</v>
      </c>
      <c r="FHS320">
        <v>30000</v>
      </c>
      <c r="FHT320" t="s">
        <v>1037</v>
      </c>
      <c r="FHU320" t="s">
        <v>1035</v>
      </c>
      <c r="FHV320" t="s">
        <v>1036</v>
      </c>
      <c r="FHW320">
        <v>30000</v>
      </c>
      <c r="FHX320" t="s">
        <v>1037</v>
      </c>
      <c r="FHY320" t="s">
        <v>1035</v>
      </c>
      <c r="FHZ320" t="s">
        <v>1036</v>
      </c>
      <c r="FIA320">
        <v>30000</v>
      </c>
      <c r="FIB320" t="s">
        <v>1037</v>
      </c>
      <c r="FIC320" t="s">
        <v>1035</v>
      </c>
      <c r="FID320" t="s">
        <v>1036</v>
      </c>
      <c r="FIE320">
        <v>30000</v>
      </c>
      <c r="FIF320" t="s">
        <v>1037</v>
      </c>
      <c r="FIG320" t="s">
        <v>1035</v>
      </c>
      <c r="FIH320" t="s">
        <v>1036</v>
      </c>
      <c r="FII320">
        <v>30000</v>
      </c>
      <c r="FIJ320" t="s">
        <v>1037</v>
      </c>
      <c r="FIK320" t="s">
        <v>1035</v>
      </c>
      <c r="FIL320" t="s">
        <v>1036</v>
      </c>
      <c r="FIM320">
        <v>30000</v>
      </c>
      <c r="FIN320" t="s">
        <v>1037</v>
      </c>
      <c r="FIO320" t="s">
        <v>1035</v>
      </c>
      <c r="FIP320" t="s">
        <v>1036</v>
      </c>
      <c r="FIQ320">
        <v>30000</v>
      </c>
      <c r="FIR320" t="s">
        <v>1037</v>
      </c>
      <c r="FIS320" t="s">
        <v>1035</v>
      </c>
      <c r="FIT320" t="s">
        <v>1036</v>
      </c>
      <c r="FIU320">
        <v>30000</v>
      </c>
      <c r="FIV320" t="s">
        <v>1037</v>
      </c>
      <c r="FIW320" t="s">
        <v>1035</v>
      </c>
      <c r="FIX320" t="s">
        <v>1036</v>
      </c>
      <c r="FIY320">
        <v>30000</v>
      </c>
      <c r="FIZ320" t="s">
        <v>1037</v>
      </c>
      <c r="FJA320" t="s">
        <v>1035</v>
      </c>
      <c r="FJB320" t="s">
        <v>1036</v>
      </c>
      <c r="FJC320">
        <v>30000</v>
      </c>
      <c r="FJD320" t="s">
        <v>1037</v>
      </c>
      <c r="FJE320" t="s">
        <v>1035</v>
      </c>
      <c r="FJF320" t="s">
        <v>1036</v>
      </c>
      <c r="FJG320">
        <v>30000</v>
      </c>
      <c r="FJH320" t="s">
        <v>1037</v>
      </c>
      <c r="FJI320" t="s">
        <v>1035</v>
      </c>
      <c r="FJJ320" t="s">
        <v>1036</v>
      </c>
      <c r="FJK320">
        <v>30000</v>
      </c>
      <c r="FJL320" t="s">
        <v>1037</v>
      </c>
      <c r="FJM320" t="s">
        <v>1035</v>
      </c>
      <c r="FJN320" t="s">
        <v>1036</v>
      </c>
      <c r="FJO320">
        <v>30000</v>
      </c>
      <c r="FJP320" t="s">
        <v>1037</v>
      </c>
      <c r="FJQ320" t="s">
        <v>1035</v>
      </c>
      <c r="FJR320" t="s">
        <v>1036</v>
      </c>
      <c r="FJS320">
        <v>30000</v>
      </c>
      <c r="FJT320" t="s">
        <v>1037</v>
      </c>
      <c r="FJU320" t="s">
        <v>1035</v>
      </c>
      <c r="FJV320" t="s">
        <v>1036</v>
      </c>
      <c r="FJW320">
        <v>30000</v>
      </c>
      <c r="FJX320" t="s">
        <v>1037</v>
      </c>
      <c r="FJY320" t="s">
        <v>1035</v>
      </c>
      <c r="FJZ320" t="s">
        <v>1036</v>
      </c>
      <c r="FKA320">
        <v>30000</v>
      </c>
      <c r="FKB320" t="s">
        <v>1037</v>
      </c>
      <c r="FKC320" t="s">
        <v>1035</v>
      </c>
      <c r="FKD320" t="s">
        <v>1036</v>
      </c>
      <c r="FKE320">
        <v>30000</v>
      </c>
      <c r="FKF320" t="s">
        <v>1037</v>
      </c>
      <c r="FKG320" t="s">
        <v>1035</v>
      </c>
      <c r="FKH320" t="s">
        <v>1036</v>
      </c>
      <c r="FKI320">
        <v>30000</v>
      </c>
      <c r="FKJ320" t="s">
        <v>1037</v>
      </c>
      <c r="FKK320" t="s">
        <v>1035</v>
      </c>
      <c r="FKL320" t="s">
        <v>1036</v>
      </c>
      <c r="FKM320">
        <v>30000</v>
      </c>
      <c r="FKN320" t="s">
        <v>1037</v>
      </c>
      <c r="FKO320" t="s">
        <v>1035</v>
      </c>
      <c r="FKP320" t="s">
        <v>1036</v>
      </c>
      <c r="FKQ320">
        <v>30000</v>
      </c>
      <c r="FKR320" t="s">
        <v>1037</v>
      </c>
      <c r="FKS320" t="s">
        <v>1035</v>
      </c>
      <c r="FKT320" t="s">
        <v>1036</v>
      </c>
      <c r="FKU320">
        <v>30000</v>
      </c>
      <c r="FKV320" t="s">
        <v>1037</v>
      </c>
      <c r="FKW320" t="s">
        <v>1035</v>
      </c>
      <c r="FKX320" t="s">
        <v>1036</v>
      </c>
      <c r="FKY320">
        <v>30000</v>
      </c>
      <c r="FKZ320" t="s">
        <v>1037</v>
      </c>
      <c r="FLA320" t="s">
        <v>1035</v>
      </c>
      <c r="FLB320" t="s">
        <v>1036</v>
      </c>
      <c r="FLC320">
        <v>30000</v>
      </c>
      <c r="FLD320" t="s">
        <v>1037</v>
      </c>
      <c r="FLE320" t="s">
        <v>1035</v>
      </c>
      <c r="FLF320" t="s">
        <v>1036</v>
      </c>
      <c r="FLG320">
        <v>30000</v>
      </c>
      <c r="FLH320" t="s">
        <v>1037</v>
      </c>
      <c r="FLI320" t="s">
        <v>1035</v>
      </c>
      <c r="FLJ320" t="s">
        <v>1036</v>
      </c>
      <c r="FLK320">
        <v>30000</v>
      </c>
      <c r="FLL320" t="s">
        <v>1037</v>
      </c>
      <c r="FLM320" t="s">
        <v>1035</v>
      </c>
      <c r="FLN320" t="s">
        <v>1036</v>
      </c>
      <c r="FLO320">
        <v>30000</v>
      </c>
      <c r="FLP320" t="s">
        <v>1037</v>
      </c>
      <c r="FLQ320" t="s">
        <v>1035</v>
      </c>
      <c r="FLR320" t="s">
        <v>1036</v>
      </c>
      <c r="FLS320">
        <v>30000</v>
      </c>
      <c r="FLT320" t="s">
        <v>1037</v>
      </c>
      <c r="FLU320" t="s">
        <v>1035</v>
      </c>
      <c r="FLV320" t="s">
        <v>1036</v>
      </c>
      <c r="FLW320">
        <v>30000</v>
      </c>
      <c r="FLX320" t="s">
        <v>1037</v>
      </c>
      <c r="FLY320" t="s">
        <v>1035</v>
      </c>
      <c r="FLZ320" t="s">
        <v>1036</v>
      </c>
      <c r="FMA320">
        <v>30000</v>
      </c>
      <c r="FMB320" t="s">
        <v>1037</v>
      </c>
      <c r="FMC320" t="s">
        <v>1035</v>
      </c>
      <c r="FMD320" t="s">
        <v>1036</v>
      </c>
      <c r="FME320">
        <v>30000</v>
      </c>
      <c r="FMF320" t="s">
        <v>1037</v>
      </c>
      <c r="FMG320" t="s">
        <v>1035</v>
      </c>
      <c r="FMH320" t="s">
        <v>1036</v>
      </c>
      <c r="FMI320">
        <v>30000</v>
      </c>
      <c r="FMJ320" t="s">
        <v>1037</v>
      </c>
      <c r="FMK320" t="s">
        <v>1035</v>
      </c>
      <c r="FML320" t="s">
        <v>1036</v>
      </c>
      <c r="FMM320">
        <v>30000</v>
      </c>
      <c r="FMN320" t="s">
        <v>1037</v>
      </c>
      <c r="FMO320" t="s">
        <v>1035</v>
      </c>
      <c r="FMP320" t="s">
        <v>1036</v>
      </c>
      <c r="FMQ320">
        <v>30000</v>
      </c>
      <c r="FMR320" t="s">
        <v>1037</v>
      </c>
      <c r="FMS320" t="s">
        <v>1035</v>
      </c>
      <c r="FMT320" t="s">
        <v>1036</v>
      </c>
      <c r="FMU320">
        <v>30000</v>
      </c>
      <c r="FMV320" t="s">
        <v>1037</v>
      </c>
      <c r="FMW320" t="s">
        <v>1035</v>
      </c>
      <c r="FMX320" t="s">
        <v>1036</v>
      </c>
      <c r="FMY320">
        <v>30000</v>
      </c>
      <c r="FMZ320" t="s">
        <v>1037</v>
      </c>
      <c r="FNA320" t="s">
        <v>1035</v>
      </c>
      <c r="FNB320" t="s">
        <v>1036</v>
      </c>
      <c r="FNC320">
        <v>30000</v>
      </c>
      <c r="FND320" t="s">
        <v>1037</v>
      </c>
      <c r="FNE320" t="s">
        <v>1035</v>
      </c>
      <c r="FNF320" t="s">
        <v>1036</v>
      </c>
      <c r="FNG320">
        <v>30000</v>
      </c>
      <c r="FNH320" t="s">
        <v>1037</v>
      </c>
      <c r="FNI320" t="s">
        <v>1035</v>
      </c>
      <c r="FNJ320" t="s">
        <v>1036</v>
      </c>
      <c r="FNK320">
        <v>30000</v>
      </c>
      <c r="FNL320" t="s">
        <v>1037</v>
      </c>
      <c r="FNM320" t="s">
        <v>1035</v>
      </c>
      <c r="FNN320" t="s">
        <v>1036</v>
      </c>
      <c r="FNO320">
        <v>30000</v>
      </c>
      <c r="FNP320" t="s">
        <v>1037</v>
      </c>
      <c r="FNQ320" t="s">
        <v>1035</v>
      </c>
      <c r="FNR320" t="s">
        <v>1036</v>
      </c>
      <c r="FNS320">
        <v>30000</v>
      </c>
      <c r="FNT320" t="s">
        <v>1037</v>
      </c>
      <c r="FNU320" t="s">
        <v>1035</v>
      </c>
      <c r="FNV320" t="s">
        <v>1036</v>
      </c>
      <c r="FNW320">
        <v>30000</v>
      </c>
      <c r="FNX320" t="s">
        <v>1037</v>
      </c>
      <c r="FNY320" t="s">
        <v>1035</v>
      </c>
      <c r="FNZ320" t="s">
        <v>1036</v>
      </c>
      <c r="FOA320">
        <v>30000</v>
      </c>
      <c r="FOB320" t="s">
        <v>1037</v>
      </c>
      <c r="FOC320" t="s">
        <v>1035</v>
      </c>
      <c r="FOD320" t="s">
        <v>1036</v>
      </c>
      <c r="FOE320">
        <v>30000</v>
      </c>
      <c r="FOF320" t="s">
        <v>1037</v>
      </c>
      <c r="FOG320" t="s">
        <v>1035</v>
      </c>
      <c r="FOH320" t="s">
        <v>1036</v>
      </c>
      <c r="FOI320">
        <v>30000</v>
      </c>
      <c r="FOJ320" t="s">
        <v>1037</v>
      </c>
      <c r="FOK320" t="s">
        <v>1035</v>
      </c>
      <c r="FOL320" t="s">
        <v>1036</v>
      </c>
      <c r="FOM320">
        <v>30000</v>
      </c>
      <c r="FON320" t="s">
        <v>1037</v>
      </c>
      <c r="FOO320" t="s">
        <v>1035</v>
      </c>
      <c r="FOP320" t="s">
        <v>1036</v>
      </c>
      <c r="FOQ320">
        <v>30000</v>
      </c>
      <c r="FOR320" t="s">
        <v>1037</v>
      </c>
      <c r="FOS320" t="s">
        <v>1035</v>
      </c>
      <c r="FOT320" t="s">
        <v>1036</v>
      </c>
      <c r="FOU320">
        <v>30000</v>
      </c>
      <c r="FOV320" t="s">
        <v>1037</v>
      </c>
      <c r="FOW320" t="s">
        <v>1035</v>
      </c>
      <c r="FOX320" t="s">
        <v>1036</v>
      </c>
      <c r="FOY320">
        <v>30000</v>
      </c>
      <c r="FOZ320" t="s">
        <v>1037</v>
      </c>
      <c r="FPA320" t="s">
        <v>1035</v>
      </c>
      <c r="FPB320" t="s">
        <v>1036</v>
      </c>
      <c r="FPC320">
        <v>30000</v>
      </c>
      <c r="FPD320" t="s">
        <v>1037</v>
      </c>
      <c r="FPE320" t="s">
        <v>1035</v>
      </c>
      <c r="FPF320" t="s">
        <v>1036</v>
      </c>
      <c r="FPG320">
        <v>30000</v>
      </c>
      <c r="FPH320" t="s">
        <v>1037</v>
      </c>
      <c r="FPI320" t="s">
        <v>1035</v>
      </c>
      <c r="FPJ320" t="s">
        <v>1036</v>
      </c>
      <c r="FPK320">
        <v>30000</v>
      </c>
      <c r="FPL320" t="s">
        <v>1037</v>
      </c>
      <c r="FPM320" t="s">
        <v>1035</v>
      </c>
      <c r="FPN320" t="s">
        <v>1036</v>
      </c>
      <c r="FPO320">
        <v>30000</v>
      </c>
      <c r="FPP320" t="s">
        <v>1037</v>
      </c>
      <c r="FPQ320" t="s">
        <v>1035</v>
      </c>
      <c r="FPR320" t="s">
        <v>1036</v>
      </c>
      <c r="FPS320">
        <v>30000</v>
      </c>
      <c r="FPT320" t="s">
        <v>1037</v>
      </c>
      <c r="FPU320" t="s">
        <v>1035</v>
      </c>
      <c r="FPV320" t="s">
        <v>1036</v>
      </c>
      <c r="FPW320">
        <v>30000</v>
      </c>
      <c r="FPX320" t="s">
        <v>1037</v>
      </c>
      <c r="FPY320" t="s">
        <v>1035</v>
      </c>
      <c r="FPZ320" t="s">
        <v>1036</v>
      </c>
      <c r="FQA320">
        <v>30000</v>
      </c>
      <c r="FQB320" t="s">
        <v>1037</v>
      </c>
      <c r="FQC320" t="s">
        <v>1035</v>
      </c>
      <c r="FQD320" t="s">
        <v>1036</v>
      </c>
      <c r="FQE320">
        <v>30000</v>
      </c>
      <c r="FQF320" t="s">
        <v>1037</v>
      </c>
      <c r="FQG320" t="s">
        <v>1035</v>
      </c>
      <c r="FQH320" t="s">
        <v>1036</v>
      </c>
      <c r="FQI320">
        <v>30000</v>
      </c>
      <c r="FQJ320" t="s">
        <v>1037</v>
      </c>
      <c r="FQK320" t="s">
        <v>1035</v>
      </c>
      <c r="FQL320" t="s">
        <v>1036</v>
      </c>
      <c r="FQM320">
        <v>30000</v>
      </c>
      <c r="FQN320" t="s">
        <v>1037</v>
      </c>
      <c r="FQO320" t="s">
        <v>1035</v>
      </c>
      <c r="FQP320" t="s">
        <v>1036</v>
      </c>
      <c r="FQQ320">
        <v>30000</v>
      </c>
      <c r="FQR320" t="s">
        <v>1037</v>
      </c>
      <c r="FQS320" t="s">
        <v>1035</v>
      </c>
      <c r="FQT320" t="s">
        <v>1036</v>
      </c>
      <c r="FQU320">
        <v>30000</v>
      </c>
      <c r="FQV320" t="s">
        <v>1037</v>
      </c>
      <c r="FQW320" t="s">
        <v>1035</v>
      </c>
      <c r="FQX320" t="s">
        <v>1036</v>
      </c>
      <c r="FQY320">
        <v>30000</v>
      </c>
      <c r="FQZ320" t="s">
        <v>1037</v>
      </c>
      <c r="FRA320" t="s">
        <v>1035</v>
      </c>
      <c r="FRB320" t="s">
        <v>1036</v>
      </c>
      <c r="FRC320">
        <v>30000</v>
      </c>
      <c r="FRD320" t="s">
        <v>1037</v>
      </c>
      <c r="FRE320" t="s">
        <v>1035</v>
      </c>
      <c r="FRF320" t="s">
        <v>1036</v>
      </c>
      <c r="FRG320">
        <v>30000</v>
      </c>
      <c r="FRH320" t="s">
        <v>1037</v>
      </c>
      <c r="FRI320" t="s">
        <v>1035</v>
      </c>
      <c r="FRJ320" t="s">
        <v>1036</v>
      </c>
      <c r="FRK320">
        <v>30000</v>
      </c>
      <c r="FRL320" t="s">
        <v>1037</v>
      </c>
      <c r="FRM320" t="s">
        <v>1035</v>
      </c>
      <c r="FRN320" t="s">
        <v>1036</v>
      </c>
      <c r="FRO320">
        <v>30000</v>
      </c>
      <c r="FRP320" t="s">
        <v>1037</v>
      </c>
      <c r="FRQ320" t="s">
        <v>1035</v>
      </c>
      <c r="FRR320" t="s">
        <v>1036</v>
      </c>
      <c r="FRS320">
        <v>30000</v>
      </c>
      <c r="FRT320" t="s">
        <v>1037</v>
      </c>
      <c r="FRU320" t="s">
        <v>1035</v>
      </c>
      <c r="FRV320" t="s">
        <v>1036</v>
      </c>
      <c r="FRW320">
        <v>30000</v>
      </c>
      <c r="FRX320" t="s">
        <v>1037</v>
      </c>
      <c r="FRY320" t="s">
        <v>1035</v>
      </c>
      <c r="FRZ320" t="s">
        <v>1036</v>
      </c>
      <c r="FSA320">
        <v>30000</v>
      </c>
      <c r="FSB320" t="s">
        <v>1037</v>
      </c>
      <c r="FSC320" t="s">
        <v>1035</v>
      </c>
      <c r="FSD320" t="s">
        <v>1036</v>
      </c>
      <c r="FSE320">
        <v>30000</v>
      </c>
      <c r="FSF320" t="s">
        <v>1037</v>
      </c>
      <c r="FSG320" t="s">
        <v>1035</v>
      </c>
      <c r="FSH320" t="s">
        <v>1036</v>
      </c>
      <c r="FSI320">
        <v>30000</v>
      </c>
      <c r="FSJ320" t="s">
        <v>1037</v>
      </c>
      <c r="FSK320" t="s">
        <v>1035</v>
      </c>
      <c r="FSL320" t="s">
        <v>1036</v>
      </c>
      <c r="FSM320">
        <v>30000</v>
      </c>
      <c r="FSN320" t="s">
        <v>1037</v>
      </c>
      <c r="FSO320" t="s">
        <v>1035</v>
      </c>
      <c r="FSP320" t="s">
        <v>1036</v>
      </c>
      <c r="FSQ320">
        <v>30000</v>
      </c>
      <c r="FSR320" t="s">
        <v>1037</v>
      </c>
      <c r="FSS320" t="s">
        <v>1035</v>
      </c>
      <c r="FST320" t="s">
        <v>1036</v>
      </c>
      <c r="FSU320">
        <v>30000</v>
      </c>
      <c r="FSV320" t="s">
        <v>1037</v>
      </c>
      <c r="FSW320" t="s">
        <v>1035</v>
      </c>
      <c r="FSX320" t="s">
        <v>1036</v>
      </c>
      <c r="FSY320">
        <v>30000</v>
      </c>
      <c r="FSZ320" t="s">
        <v>1037</v>
      </c>
      <c r="FTA320" t="s">
        <v>1035</v>
      </c>
      <c r="FTB320" t="s">
        <v>1036</v>
      </c>
      <c r="FTC320">
        <v>30000</v>
      </c>
      <c r="FTD320" t="s">
        <v>1037</v>
      </c>
      <c r="FTE320" t="s">
        <v>1035</v>
      </c>
      <c r="FTF320" t="s">
        <v>1036</v>
      </c>
      <c r="FTG320">
        <v>30000</v>
      </c>
      <c r="FTH320" t="s">
        <v>1037</v>
      </c>
      <c r="FTI320" t="s">
        <v>1035</v>
      </c>
      <c r="FTJ320" t="s">
        <v>1036</v>
      </c>
      <c r="FTK320">
        <v>30000</v>
      </c>
      <c r="FTL320" t="s">
        <v>1037</v>
      </c>
      <c r="FTM320" t="s">
        <v>1035</v>
      </c>
      <c r="FTN320" t="s">
        <v>1036</v>
      </c>
      <c r="FTO320">
        <v>30000</v>
      </c>
      <c r="FTP320" t="s">
        <v>1037</v>
      </c>
      <c r="FTQ320" t="s">
        <v>1035</v>
      </c>
      <c r="FTR320" t="s">
        <v>1036</v>
      </c>
      <c r="FTS320">
        <v>30000</v>
      </c>
      <c r="FTT320" t="s">
        <v>1037</v>
      </c>
      <c r="FTU320" t="s">
        <v>1035</v>
      </c>
      <c r="FTV320" t="s">
        <v>1036</v>
      </c>
      <c r="FTW320">
        <v>30000</v>
      </c>
      <c r="FTX320" t="s">
        <v>1037</v>
      </c>
      <c r="FTY320" t="s">
        <v>1035</v>
      </c>
      <c r="FTZ320" t="s">
        <v>1036</v>
      </c>
      <c r="FUA320">
        <v>30000</v>
      </c>
      <c r="FUB320" t="s">
        <v>1037</v>
      </c>
      <c r="FUC320" t="s">
        <v>1035</v>
      </c>
      <c r="FUD320" t="s">
        <v>1036</v>
      </c>
      <c r="FUE320">
        <v>30000</v>
      </c>
      <c r="FUF320" t="s">
        <v>1037</v>
      </c>
      <c r="FUG320" t="s">
        <v>1035</v>
      </c>
      <c r="FUH320" t="s">
        <v>1036</v>
      </c>
      <c r="FUI320">
        <v>30000</v>
      </c>
      <c r="FUJ320" t="s">
        <v>1037</v>
      </c>
      <c r="FUK320" t="s">
        <v>1035</v>
      </c>
      <c r="FUL320" t="s">
        <v>1036</v>
      </c>
      <c r="FUM320">
        <v>30000</v>
      </c>
      <c r="FUN320" t="s">
        <v>1037</v>
      </c>
      <c r="FUO320" t="s">
        <v>1035</v>
      </c>
      <c r="FUP320" t="s">
        <v>1036</v>
      </c>
      <c r="FUQ320">
        <v>30000</v>
      </c>
      <c r="FUR320" t="s">
        <v>1037</v>
      </c>
      <c r="FUS320" t="s">
        <v>1035</v>
      </c>
      <c r="FUT320" t="s">
        <v>1036</v>
      </c>
      <c r="FUU320">
        <v>30000</v>
      </c>
      <c r="FUV320" t="s">
        <v>1037</v>
      </c>
      <c r="FUW320" t="s">
        <v>1035</v>
      </c>
      <c r="FUX320" t="s">
        <v>1036</v>
      </c>
      <c r="FUY320">
        <v>30000</v>
      </c>
      <c r="FUZ320" t="s">
        <v>1037</v>
      </c>
      <c r="FVA320" t="s">
        <v>1035</v>
      </c>
      <c r="FVB320" t="s">
        <v>1036</v>
      </c>
      <c r="FVC320">
        <v>30000</v>
      </c>
      <c r="FVD320" t="s">
        <v>1037</v>
      </c>
      <c r="FVE320" t="s">
        <v>1035</v>
      </c>
      <c r="FVF320" t="s">
        <v>1036</v>
      </c>
      <c r="FVG320">
        <v>30000</v>
      </c>
      <c r="FVH320" t="s">
        <v>1037</v>
      </c>
      <c r="FVI320" t="s">
        <v>1035</v>
      </c>
      <c r="FVJ320" t="s">
        <v>1036</v>
      </c>
      <c r="FVK320">
        <v>30000</v>
      </c>
      <c r="FVL320" t="s">
        <v>1037</v>
      </c>
      <c r="FVM320" t="s">
        <v>1035</v>
      </c>
      <c r="FVN320" t="s">
        <v>1036</v>
      </c>
      <c r="FVO320">
        <v>30000</v>
      </c>
      <c r="FVP320" t="s">
        <v>1037</v>
      </c>
      <c r="FVQ320" t="s">
        <v>1035</v>
      </c>
      <c r="FVR320" t="s">
        <v>1036</v>
      </c>
      <c r="FVS320">
        <v>30000</v>
      </c>
      <c r="FVT320" t="s">
        <v>1037</v>
      </c>
      <c r="FVU320" t="s">
        <v>1035</v>
      </c>
      <c r="FVV320" t="s">
        <v>1036</v>
      </c>
      <c r="FVW320">
        <v>30000</v>
      </c>
      <c r="FVX320" t="s">
        <v>1037</v>
      </c>
      <c r="FVY320" t="s">
        <v>1035</v>
      </c>
      <c r="FVZ320" t="s">
        <v>1036</v>
      </c>
      <c r="FWA320">
        <v>30000</v>
      </c>
      <c r="FWB320" t="s">
        <v>1037</v>
      </c>
      <c r="FWC320" t="s">
        <v>1035</v>
      </c>
      <c r="FWD320" t="s">
        <v>1036</v>
      </c>
      <c r="FWE320">
        <v>30000</v>
      </c>
      <c r="FWF320" t="s">
        <v>1037</v>
      </c>
      <c r="FWG320" t="s">
        <v>1035</v>
      </c>
      <c r="FWH320" t="s">
        <v>1036</v>
      </c>
      <c r="FWI320">
        <v>30000</v>
      </c>
      <c r="FWJ320" t="s">
        <v>1037</v>
      </c>
      <c r="FWK320" t="s">
        <v>1035</v>
      </c>
      <c r="FWL320" t="s">
        <v>1036</v>
      </c>
      <c r="FWM320">
        <v>30000</v>
      </c>
      <c r="FWN320" t="s">
        <v>1037</v>
      </c>
      <c r="FWO320" t="s">
        <v>1035</v>
      </c>
      <c r="FWP320" t="s">
        <v>1036</v>
      </c>
      <c r="FWQ320">
        <v>30000</v>
      </c>
      <c r="FWR320" t="s">
        <v>1037</v>
      </c>
      <c r="FWS320" t="s">
        <v>1035</v>
      </c>
      <c r="FWT320" t="s">
        <v>1036</v>
      </c>
      <c r="FWU320">
        <v>30000</v>
      </c>
      <c r="FWV320" t="s">
        <v>1037</v>
      </c>
      <c r="FWW320" t="s">
        <v>1035</v>
      </c>
      <c r="FWX320" t="s">
        <v>1036</v>
      </c>
      <c r="FWY320">
        <v>30000</v>
      </c>
      <c r="FWZ320" t="s">
        <v>1037</v>
      </c>
      <c r="FXA320" t="s">
        <v>1035</v>
      </c>
      <c r="FXB320" t="s">
        <v>1036</v>
      </c>
      <c r="FXC320">
        <v>30000</v>
      </c>
      <c r="FXD320" t="s">
        <v>1037</v>
      </c>
      <c r="FXE320" t="s">
        <v>1035</v>
      </c>
      <c r="FXF320" t="s">
        <v>1036</v>
      </c>
      <c r="FXG320">
        <v>30000</v>
      </c>
      <c r="FXH320" t="s">
        <v>1037</v>
      </c>
      <c r="FXI320" t="s">
        <v>1035</v>
      </c>
      <c r="FXJ320" t="s">
        <v>1036</v>
      </c>
      <c r="FXK320">
        <v>30000</v>
      </c>
      <c r="FXL320" t="s">
        <v>1037</v>
      </c>
      <c r="FXM320" t="s">
        <v>1035</v>
      </c>
      <c r="FXN320" t="s">
        <v>1036</v>
      </c>
      <c r="FXO320">
        <v>30000</v>
      </c>
      <c r="FXP320" t="s">
        <v>1037</v>
      </c>
      <c r="FXQ320" t="s">
        <v>1035</v>
      </c>
      <c r="FXR320" t="s">
        <v>1036</v>
      </c>
      <c r="FXS320">
        <v>30000</v>
      </c>
      <c r="FXT320" t="s">
        <v>1037</v>
      </c>
      <c r="FXU320" t="s">
        <v>1035</v>
      </c>
      <c r="FXV320" t="s">
        <v>1036</v>
      </c>
      <c r="FXW320">
        <v>30000</v>
      </c>
      <c r="FXX320" t="s">
        <v>1037</v>
      </c>
      <c r="FXY320" t="s">
        <v>1035</v>
      </c>
      <c r="FXZ320" t="s">
        <v>1036</v>
      </c>
      <c r="FYA320">
        <v>30000</v>
      </c>
      <c r="FYB320" t="s">
        <v>1037</v>
      </c>
      <c r="FYC320" t="s">
        <v>1035</v>
      </c>
      <c r="FYD320" t="s">
        <v>1036</v>
      </c>
      <c r="FYE320">
        <v>30000</v>
      </c>
      <c r="FYF320" t="s">
        <v>1037</v>
      </c>
      <c r="FYG320" t="s">
        <v>1035</v>
      </c>
      <c r="FYH320" t="s">
        <v>1036</v>
      </c>
      <c r="FYI320">
        <v>30000</v>
      </c>
      <c r="FYJ320" t="s">
        <v>1037</v>
      </c>
      <c r="FYK320" t="s">
        <v>1035</v>
      </c>
      <c r="FYL320" t="s">
        <v>1036</v>
      </c>
      <c r="FYM320">
        <v>30000</v>
      </c>
      <c r="FYN320" t="s">
        <v>1037</v>
      </c>
      <c r="FYO320" t="s">
        <v>1035</v>
      </c>
      <c r="FYP320" t="s">
        <v>1036</v>
      </c>
      <c r="FYQ320">
        <v>30000</v>
      </c>
      <c r="FYR320" t="s">
        <v>1037</v>
      </c>
      <c r="FYS320" t="s">
        <v>1035</v>
      </c>
      <c r="FYT320" t="s">
        <v>1036</v>
      </c>
      <c r="FYU320">
        <v>30000</v>
      </c>
      <c r="FYV320" t="s">
        <v>1037</v>
      </c>
      <c r="FYW320" t="s">
        <v>1035</v>
      </c>
      <c r="FYX320" t="s">
        <v>1036</v>
      </c>
      <c r="FYY320">
        <v>30000</v>
      </c>
      <c r="FYZ320" t="s">
        <v>1037</v>
      </c>
      <c r="FZA320" t="s">
        <v>1035</v>
      </c>
      <c r="FZB320" t="s">
        <v>1036</v>
      </c>
      <c r="FZC320">
        <v>30000</v>
      </c>
      <c r="FZD320" t="s">
        <v>1037</v>
      </c>
      <c r="FZE320" t="s">
        <v>1035</v>
      </c>
      <c r="FZF320" t="s">
        <v>1036</v>
      </c>
      <c r="FZG320">
        <v>30000</v>
      </c>
      <c r="FZH320" t="s">
        <v>1037</v>
      </c>
      <c r="FZI320" t="s">
        <v>1035</v>
      </c>
      <c r="FZJ320" t="s">
        <v>1036</v>
      </c>
      <c r="FZK320">
        <v>30000</v>
      </c>
      <c r="FZL320" t="s">
        <v>1037</v>
      </c>
      <c r="FZM320" t="s">
        <v>1035</v>
      </c>
      <c r="FZN320" t="s">
        <v>1036</v>
      </c>
      <c r="FZO320">
        <v>30000</v>
      </c>
      <c r="FZP320" t="s">
        <v>1037</v>
      </c>
      <c r="FZQ320" t="s">
        <v>1035</v>
      </c>
      <c r="FZR320" t="s">
        <v>1036</v>
      </c>
      <c r="FZS320">
        <v>30000</v>
      </c>
      <c r="FZT320" t="s">
        <v>1037</v>
      </c>
      <c r="FZU320" t="s">
        <v>1035</v>
      </c>
      <c r="FZV320" t="s">
        <v>1036</v>
      </c>
      <c r="FZW320">
        <v>30000</v>
      </c>
      <c r="FZX320" t="s">
        <v>1037</v>
      </c>
      <c r="FZY320" t="s">
        <v>1035</v>
      </c>
      <c r="FZZ320" t="s">
        <v>1036</v>
      </c>
      <c r="GAA320">
        <v>30000</v>
      </c>
      <c r="GAB320" t="s">
        <v>1037</v>
      </c>
      <c r="GAC320" t="s">
        <v>1035</v>
      </c>
      <c r="GAD320" t="s">
        <v>1036</v>
      </c>
      <c r="GAE320">
        <v>30000</v>
      </c>
      <c r="GAF320" t="s">
        <v>1037</v>
      </c>
      <c r="GAG320" t="s">
        <v>1035</v>
      </c>
      <c r="GAH320" t="s">
        <v>1036</v>
      </c>
      <c r="GAI320">
        <v>30000</v>
      </c>
      <c r="GAJ320" t="s">
        <v>1037</v>
      </c>
      <c r="GAK320" t="s">
        <v>1035</v>
      </c>
      <c r="GAL320" t="s">
        <v>1036</v>
      </c>
      <c r="GAM320">
        <v>30000</v>
      </c>
      <c r="GAN320" t="s">
        <v>1037</v>
      </c>
      <c r="GAO320" t="s">
        <v>1035</v>
      </c>
      <c r="GAP320" t="s">
        <v>1036</v>
      </c>
      <c r="GAQ320">
        <v>30000</v>
      </c>
      <c r="GAR320" t="s">
        <v>1037</v>
      </c>
      <c r="GAS320" t="s">
        <v>1035</v>
      </c>
      <c r="GAT320" t="s">
        <v>1036</v>
      </c>
      <c r="GAU320">
        <v>30000</v>
      </c>
      <c r="GAV320" t="s">
        <v>1037</v>
      </c>
      <c r="GAW320" t="s">
        <v>1035</v>
      </c>
      <c r="GAX320" t="s">
        <v>1036</v>
      </c>
      <c r="GAY320">
        <v>30000</v>
      </c>
      <c r="GAZ320" t="s">
        <v>1037</v>
      </c>
      <c r="GBA320" t="s">
        <v>1035</v>
      </c>
      <c r="GBB320" t="s">
        <v>1036</v>
      </c>
      <c r="GBC320">
        <v>30000</v>
      </c>
      <c r="GBD320" t="s">
        <v>1037</v>
      </c>
      <c r="GBE320" t="s">
        <v>1035</v>
      </c>
      <c r="GBF320" t="s">
        <v>1036</v>
      </c>
      <c r="GBG320">
        <v>30000</v>
      </c>
      <c r="GBH320" t="s">
        <v>1037</v>
      </c>
      <c r="GBI320" t="s">
        <v>1035</v>
      </c>
      <c r="GBJ320" t="s">
        <v>1036</v>
      </c>
      <c r="GBK320">
        <v>30000</v>
      </c>
      <c r="GBL320" t="s">
        <v>1037</v>
      </c>
      <c r="GBM320" t="s">
        <v>1035</v>
      </c>
      <c r="GBN320" t="s">
        <v>1036</v>
      </c>
      <c r="GBO320">
        <v>30000</v>
      </c>
      <c r="GBP320" t="s">
        <v>1037</v>
      </c>
      <c r="GBQ320" t="s">
        <v>1035</v>
      </c>
      <c r="GBR320" t="s">
        <v>1036</v>
      </c>
      <c r="GBS320">
        <v>30000</v>
      </c>
      <c r="GBT320" t="s">
        <v>1037</v>
      </c>
      <c r="GBU320" t="s">
        <v>1035</v>
      </c>
      <c r="GBV320" t="s">
        <v>1036</v>
      </c>
      <c r="GBW320">
        <v>30000</v>
      </c>
      <c r="GBX320" t="s">
        <v>1037</v>
      </c>
      <c r="GBY320" t="s">
        <v>1035</v>
      </c>
      <c r="GBZ320" t="s">
        <v>1036</v>
      </c>
      <c r="GCA320">
        <v>30000</v>
      </c>
      <c r="GCB320" t="s">
        <v>1037</v>
      </c>
      <c r="GCC320" t="s">
        <v>1035</v>
      </c>
      <c r="GCD320" t="s">
        <v>1036</v>
      </c>
      <c r="GCE320">
        <v>30000</v>
      </c>
      <c r="GCF320" t="s">
        <v>1037</v>
      </c>
      <c r="GCG320" t="s">
        <v>1035</v>
      </c>
      <c r="GCH320" t="s">
        <v>1036</v>
      </c>
      <c r="GCI320">
        <v>30000</v>
      </c>
      <c r="GCJ320" t="s">
        <v>1037</v>
      </c>
      <c r="GCK320" t="s">
        <v>1035</v>
      </c>
      <c r="GCL320" t="s">
        <v>1036</v>
      </c>
      <c r="GCM320">
        <v>30000</v>
      </c>
      <c r="GCN320" t="s">
        <v>1037</v>
      </c>
      <c r="GCO320" t="s">
        <v>1035</v>
      </c>
      <c r="GCP320" t="s">
        <v>1036</v>
      </c>
      <c r="GCQ320">
        <v>30000</v>
      </c>
      <c r="GCR320" t="s">
        <v>1037</v>
      </c>
      <c r="GCS320" t="s">
        <v>1035</v>
      </c>
      <c r="GCT320" t="s">
        <v>1036</v>
      </c>
      <c r="GCU320">
        <v>30000</v>
      </c>
      <c r="GCV320" t="s">
        <v>1037</v>
      </c>
      <c r="GCW320" t="s">
        <v>1035</v>
      </c>
      <c r="GCX320" t="s">
        <v>1036</v>
      </c>
      <c r="GCY320">
        <v>30000</v>
      </c>
      <c r="GCZ320" t="s">
        <v>1037</v>
      </c>
      <c r="GDA320" t="s">
        <v>1035</v>
      </c>
      <c r="GDB320" t="s">
        <v>1036</v>
      </c>
      <c r="GDC320">
        <v>30000</v>
      </c>
      <c r="GDD320" t="s">
        <v>1037</v>
      </c>
      <c r="GDE320" t="s">
        <v>1035</v>
      </c>
      <c r="GDF320" t="s">
        <v>1036</v>
      </c>
      <c r="GDG320">
        <v>30000</v>
      </c>
      <c r="GDH320" t="s">
        <v>1037</v>
      </c>
      <c r="GDI320" t="s">
        <v>1035</v>
      </c>
      <c r="GDJ320" t="s">
        <v>1036</v>
      </c>
      <c r="GDK320">
        <v>30000</v>
      </c>
      <c r="GDL320" t="s">
        <v>1037</v>
      </c>
      <c r="GDM320" t="s">
        <v>1035</v>
      </c>
      <c r="GDN320" t="s">
        <v>1036</v>
      </c>
      <c r="GDO320">
        <v>30000</v>
      </c>
      <c r="GDP320" t="s">
        <v>1037</v>
      </c>
      <c r="GDQ320" t="s">
        <v>1035</v>
      </c>
      <c r="GDR320" t="s">
        <v>1036</v>
      </c>
      <c r="GDS320">
        <v>30000</v>
      </c>
      <c r="GDT320" t="s">
        <v>1037</v>
      </c>
      <c r="GDU320" t="s">
        <v>1035</v>
      </c>
      <c r="GDV320" t="s">
        <v>1036</v>
      </c>
      <c r="GDW320">
        <v>30000</v>
      </c>
      <c r="GDX320" t="s">
        <v>1037</v>
      </c>
      <c r="GDY320" t="s">
        <v>1035</v>
      </c>
      <c r="GDZ320" t="s">
        <v>1036</v>
      </c>
      <c r="GEA320">
        <v>30000</v>
      </c>
      <c r="GEB320" t="s">
        <v>1037</v>
      </c>
      <c r="GEC320" t="s">
        <v>1035</v>
      </c>
      <c r="GED320" t="s">
        <v>1036</v>
      </c>
      <c r="GEE320">
        <v>30000</v>
      </c>
      <c r="GEF320" t="s">
        <v>1037</v>
      </c>
      <c r="GEG320" t="s">
        <v>1035</v>
      </c>
      <c r="GEH320" t="s">
        <v>1036</v>
      </c>
      <c r="GEI320">
        <v>30000</v>
      </c>
      <c r="GEJ320" t="s">
        <v>1037</v>
      </c>
      <c r="GEK320" t="s">
        <v>1035</v>
      </c>
      <c r="GEL320" t="s">
        <v>1036</v>
      </c>
      <c r="GEM320">
        <v>30000</v>
      </c>
      <c r="GEN320" t="s">
        <v>1037</v>
      </c>
      <c r="GEO320" t="s">
        <v>1035</v>
      </c>
      <c r="GEP320" t="s">
        <v>1036</v>
      </c>
      <c r="GEQ320">
        <v>30000</v>
      </c>
      <c r="GER320" t="s">
        <v>1037</v>
      </c>
      <c r="GES320" t="s">
        <v>1035</v>
      </c>
      <c r="GET320" t="s">
        <v>1036</v>
      </c>
      <c r="GEU320">
        <v>30000</v>
      </c>
      <c r="GEV320" t="s">
        <v>1037</v>
      </c>
      <c r="GEW320" t="s">
        <v>1035</v>
      </c>
      <c r="GEX320" t="s">
        <v>1036</v>
      </c>
      <c r="GEY320">
        <v>30000</v>
      </c>
      <c r="GEZ320" t="s">
        <v>1037</v>
      </c>
      <c r="GFA320" t="s">
        <v>1035</v>
      </c>
      <c r="GFB320" t="s">
        <v>1036</v>
      </c>
      <c r="GFC320">
        <v>30000</v>
      </c>
      <c r="GFD320" t="s">
        <v>1037</v>
      </c>
      <c r="GFE320" t="s">
        <v>1035</v>
      </c>
      <c r="GFF320" t="s">
        <v>1036</v>
      </c>
      <c r="GFG320">
        <v>30000</v>
      </c>
      <c r="GFH320" t="s">
        <v>1037</v>
      </c>
      <c r="GFI320" t="s">
        <v>1035</v>
      </c>
      <c r="GFJ320" t="s">
        <v>1036</v>
      </c>
      <c r="GFK320">
        <v>30000</v>
      </c>
      <c r="GFL320" t="s">
        <v>1037</v>
      </c>
      <c r="GFM320" t="s">
        <v>1035</v>
      </c>
      <c r="GFN320" t="s">
        <v>1036</v>
      </c>
      <c r="GFO320">
        <v>30000</v>
      </c>
      <c r="GFP320" t="s">
        <v>1037</v>
      </c>
      <c r="GFQ320" t="s">
        <v>1035</v>
      </c>
      <c r="GFR320" t="s">
        <v>1036</v>
      </c>
      <c r="GFS320">
        <v>30000</v>
      </c>
      <c r="GFT320" t="s">
        <v>1037</v>
      </c>
      <c r="GFU320" t="s">
        <v>1035</v>
      </c>
      <c r="GFV320" t="s">
        <v>1036</v>
      </c>
      <c r="GFW320">
        <v>30000</v>
      </c>
      <c r="GFX320" t="s">
        <v>1037</v>
      </c>
      <c r="GFY320" t="s">
        <v>1035</v>
      </c>
      <c r="GFZ320" t="s">
        <v>1036</v>
      </c>
      <c r="GGA320">
        <v>30000</v>
      </c>
      <c r="GGB320" t="s">
        <v>1037</v>
      </c>
      <c r="GGC320" t="s">
        <v>1035</v>
      </c>
      <c r="GGD320" t="s">
        <v>1036</v>
      </c>
      <c r="GGE320">
        <v>30000</v>
      </c>
      <c r="GGF320" t="s">
        <v>1037</v>
      </c>
      <c r="GGG320" t="s">
        <v>1035</v>
      </c>
      <c r="GGH320" t="s">
        <v>1036</v>
      </c>
      <c r="GGI320">
        <v>30000</v>
      </c>
      <c r="GGJ320" t="s">
        <v>1037</v>
      </c>
      <c r="GGK320" t="s">
        <v>1035</v>
      </c>
      <c r="GGL320" t="s">
        <v>1036</v>
      </c>
      <c r="GGM320">
        <v>30000</v>
      </c>
      <c r="GGN320" t="s">
        <v>1037</v>
      </c>
      <c r="GGO320" t="s">
        <v>1035</v>
      </c>
      <c r="GGP320" t="s">
        <v>1036</v>
      </c>
      <c r="GGQ320">
        <v>30000</v>
      </c>
      <c r="GGR320" t="s">
        <v>1037</v>
      </c>
      <c r="GGS320" t="s">
        <v>1035</v>
      </c>
      <c r="GGT320" t="s">
        <v>1036</v>
      </c>
      <c r="GGU320">
        <v>30000</v>
      </c>
      <c r="GGV320" t="s">
        <v>1037</v>
      </c>
      <c r="GGW320" t="s">
        <v>1035</v>
      </c>
      <c r="GGX320" t="s">
        <v>1036</v>
      </c>
      <c r="GGY320">
        <v>30000</v>
      </c>
      <c r="GGZ320" t="s">
        <v>1037</v>
      </c>
      <c r="GHA320" t="s">
        <v>1035</v>
      </c>
      <c r="GHB320" t="s">
        <v>1036</v>
      </c>
      <c r="GHC320">
        <v>30000</v>
      </c>
      <c r="GHD320" t="s">
        <v>1037</v>
      </c>
      <c r="GHE320" t="s">
        <v>1035</v>
      </c>
      <c r="GHF320" t="s">
        <v>1036</v>
      </c>
      <c r="GHG320">
        <v>30000</v>
      </c>
      <c r="GHH320" t="s">
        <v>1037</v>
      </c>
      <c r="GHI320" t="s">
        <v>1035</v>
      </c>
      <c r="GHJ320" t="s">
        <v>1036</v>
      </c>
      <c r="GHK320">
        <v>30000</v>
      </c>
      <c r="GHL320" t="s">
        <v>1037</v>
      </c>
      <c r="GHM320" t="s">
        <v>1035</v>
      </c>
      <c r="GHN320" t="s">
        <v>1036</v>
      </c>
      <c r="GHO320">
        <v>30000</v>
      </c>
      <c r="GHP320" t="s">
        <v>1037</v>
      </c>
      <c r="GHQ320" t="s">
        <v>1035</v>
      </c>
      <c r="GHR320" t="s">
        <v>1036</v>
      </c>
      <c r="GHS320">
        <v>30000</v>
      </c>
      <c r="GHT320" t="s">
        <v>1037</v>
      </c>
      <c r="GHU320" t="s">
        <v>1035</v>
      </c>
      <c r="GHV320" t="s">
        <v>1036</v>
      </c>
      <c r="GHW320">
        <v>30000</v>
      </c>
      <c r="GHX320" t="s">
        <v>1037</v>
      </c>
      <c r="GHY320" t="s">
        <v>1035</v>
      </c>
      <c r="GHZ320" t="s">
        <v>1036</v>
      </c>
      <c r="GIA320">
        <v>30000</v>
      </c>
      <c r="GIB320" t="s">
        <v>1037</v>
      </c>
      <c r="GIC320" t="s">
        <v>1035</v>
      </c>
      <c r="GID320" t="s">
        <v>1036</v>
      </c>
      <c r="GIE320">
        <v>30000</v>
      </c>
      <c r="GIF320" t="s">
        <v>1037</v>
      </c>
      <c r="GIG320" t="s">
        <v>1035</v>
      </c>
      <c r="GIH320" t="s">
        <v>1036</v>
      </c>
      <c r="GII320">
        <v>30000</v>
      </c>
      <c r="GIJ320" t="s">
        <v>1037</v>
      </c>
      <c r="GIK320" t="s">
        <v>1035</v>
      </c>
      <c r="GIL320" t="s">
        <v>1036</v>
      </c>
      <c r="GIM320">
        <v>30000</v>
      </c>
      <c r="GIN320" t="s">
        <v>1037</v>
      </c>
      <c r="GIO320" t="s">
        <v>1035</v>
      </c>
      <c r="GIP320" t="s">
        <v>1036</v>
      </c>
      <c r="GIQ320">
        <v>30000</v>
      </c>
      <c r="GIR320" t="s">
        <v>1037</v>
      </c>
      <c r="GIS320" t="s">
        <v>1035</v>
      </c>
      <c r="GIT320" t="s">
        <v>1036</v>
      </c>
      <c r="GIU320">
        <v>30000</v>
      </c>
      <c r="GIV320" t="s">
        <v>1037</v>
      </c>
      <c r="GIW320" t="s">
        <v>1035</v>
      </c>
      <c r="GIX320" t="s">
        <v>1036</v>
      </c>
      <c r="GIY320">
        <v>30000</v>
      </c>
      <c r="GIZ320" t="s">
        <v>1037</v>
      </c>
      <c r="GJA320" t="s">
        <v>1035</v>
      </c>
      <c r="GJB320" t="s">
        <v>1036</v>
      </c>
      <c r="GJC320">
        <v>30000</v>
      </c>
      <c r="GJD320" t="s">
        <v>1037</v>
      </c>
      <c r="GJE320" t="s">
        <v>1035</v>
      </c>
      <c r="GJF320" t="s">
        <v>1036</v>
      </c>
      <c r="GJG320">
        <v>30000</v>
      </c>
      <c r="GJH320" t="s">
        <v>1037</v>
      </c>
      <c r="GJI320" t="s">
        <v>1035</v>
      </c>
      <c r="GJJ320" t="s">
        <v>1036</v>
      </c>
      <c r="GJK320">
        <v>30000</v>
      </c>
      <c r="GJL320" t="s">
        <v>1037</v>
      </c>
      <c r="GJM320" t="s">
        <v>1035</v>
      </c>
      <c r="GJN320" t="s">
        <v>1036</v>
      </c>
      <c r="GJO320">
        <v>30000</v>
      </c>
      <c r="GJP320" t="s">
        <v>1037</v>
      </c>
      <c r="GJQ320" t="s">
        <v>1035</v>
      </c>
      <c r="GJR320" t="s">
        <v>1036</v>
      </c>
      <c r="GJS320">
        <v>30000</v>
      </c>
      <c r="GJT320" t="s">
        <v>1037</v>
      </c>
      <c r="GJU320" t="s">
        <v>1035</v>
      </c>
      <c r="GJV320" t="s">
        <v>1036</v>
      </c>
      <c r="GJW320">
        <v>30000</v>
      </c>
      <c r="GJX320" t="s">
        <v>1037</v>
      </c>
      <c r="GJY320" t="s">
        <v>1035</v>
      </c>
      <c r="GJZ320" t="s">
        <v>1036</v>
      </c>
      <c r="GKA320">
        <v>30000</v>
      </c>
      <c r="GKB320" t="s">
        <v>1037</v>
      </c>
      <c r="GKC320" t="s">
        <v>1035</v>
      </c>
      <c r="GKD320" t="s">
        <v>1036</v>
      </c>
      <c r="GKE320">
        <v>30000</v>
      </c>
      <c r="GKF320" t="s">
        <v>1037</v>
      </c>
      <c r="GKG320" t="s">
        <v>1035</v>
      </c>
      <c r="GKH320" t="s">
        <v>1036</v>
      </c>
      <c r="GKI320">
        <v>30000</v>
      </c>
      <c r="GKJ320" t="s">
        <v>1037</v>
      </c>
      <c r="GKK320" t="s">
        <v>1035</v>
      </c>
      <c r="GKL320" t="s">
        <v>1036</v>
      </c>
      <c r="GKM320">
        <v>30000</v>
      </c>
      <c r="GKN320" t="s">
        <v>1037</v>
      </c>
      <c r="GKO320" t="s">
        <v>1035</v>
      </c>
      <c r="GKP320" t="s">
        <v>1036</v>
      </c>
      <c r="GKQ320">
        <v>30000</v>
      </c>
      <c r="GKR320" t="s">
        <v>1037</v>
      </c>
      <c r="GKS320" t="s">
        <v>1035</v>
      </c>
      <c r="GKT320" t="s">
        <v>1036</v>
      </c>
      <c r="GKU320">
        <v>30000</v>
      </c>
      <c r="GKV320" t="s">
        <v>1037</v>
      </c>
      <c r="GKW320" t="s">
        <v>1035</v>
      </c>
      <c r="GKX320" t="s">
        <v>1036</v>
      </c>
      <c r="GKY320">
        <v>30000</v>
      </c>
      <c r="GKZ320" t="s">
        <v>1037</v>
      </c>
      <c r="GLA320" t="s">
        <v>1035</v>
      </c>
      <c r="GLB320" t="s">
        <v>1036</v>
      </c>
      <c r="GLC320">
        <v>30000</v>
      </c>
      <c r="GLD320" t="s">
        <v>1037</v>
      </c>
      <c r="GLE320" t="s">
        <v>1035</v>
      </c>
      <c r="GLF320" t="s">
        <v>1036</v>
      </c>
      <c r="GLG320">
        <v>30000</v>
      </c>
      <c r="GLH320" t="s">
        <v>1037</v>
      </c>
      <c r="GLI320" t="s">
        <v>1035</v>
      </c>
      <c r="GLJ320" t="s">
        <v>1036</v>
      </c>
      <c r="GLK320">
        <v>30000</v>
      </c>
      <c r="GLL320" t="s">
        <v>1037</v>
      </c>
      <c r="GLM320" t="s">
        <v>1035</v>
      </c>
      <c r="GLN320" t="s">
        <v>1036</v>
      </c>
      <c r="GLO320">
        <v>30000</v>
      </c>
      <c r="GLP320" t="s">
        <v>1037</v>
      </c>
      <c r="GLQ320" t="s">
        <v>1035</v>
      </c>
      <c r="GLR320" t="s">
        <v>1036</v>
      </c>
      <c r="GLS320">
        <v>30000</v>
      </c>
      <c r="GLT320" t="s">
        <v>1037</v>
      </c>
      <c r="GLU320" t="s">
        <v>1035</v>
      </c>
      <c r="GLV320" t="s">
        <v>1036</v>
      </c>
      <c r="GLW320">
        <v>30000</v>
      </c>
      <c r="GLX320" t="s">
        <v>1037</v>
      </c>
      <c r="GLY320" t="s">
        <v>1035</v>
      </c>
      <c r="GLZ320" t="s">
        <v>1036</v>
      </c>
      <c r="GMA320">
        <v>30000</v>
      </c>
      <c r="GMB320" t="s">
        <v>1037</v>
      </c>
      <c r="GMC320" t="s">
        <v>1035</v>
      </c>
      <c r="GMD320" t="s">
        <v>1036</v>
      </c>
      <c r="GME320">
        <v>30000</v>
      </c>
      <c r="GMF320" t="s">
        <v>1037</v>
      </c>
      <c r="GMG320" t="s">
        <v>1035</v>
      </c>
      <c r="GMH320" t="s">
        <v>1036</v>
      </c>
      <c r="GMI320">
        <v>30000</v>
      </c>
      <c r="GMJ320" t="s">
        <v>1037</v>
      </c>
      <c r="GMK320" t="s">
        <v>1035</v>
      </c>
      <c r="GML320" t="s">
        <v>1036</v>
      </c>
      <c r="GMM320">
        <v>30000</v>
      </c>
      <c r="GMN320" t="s">
        <v>1037</v>
      </c>
      <c r="GMO320" t="s">
        <v>1035</v>
      </c>
      <c r="GMP320" t="s">
        <v>1036</v>
      </c>
      <c r="GMQ320">
        <v>30000</v>
      </c>
      <c r="GMR320" t="s">
        <v>1037</v>
      </c>
      <c r="GMS320" t="s">
        <v>1035</v>
      </c>
      <c r="GMT320" t="s">
        <v>1036</v>
      </c>
      <c r="GMU320">
        <v>30000</v>
      </c>
      <c r="GMV320" t="s">
        <v>1037</v>
      </c>
      <c r="GMW320" t="s">
        <v>1035</v>
      </c>
      <c r="GMX320" t="s">
        <v>1036</v>
      </c>
      <c r="GMY320">
        <v>30000</v>
      </c>
      <c r="GMZ320" t="s">
        <v>1037</v>
      </c>
      <c r="GNA320" t="s">
        <v>1035</v>
      </c>
      <c r="GNB320" t="s">
        <v>1036</v>
      </c>
      <c r="GNC320">
        <v>30000</v>
      </c>
      <c r="GND320" t="s">
        <v>1037</v>
      </c>
      <c r="GNE320" t="s">
        <v>1035</v>
      </c>
      <c r="GNF320" t="s">
        <v>1036</v>
      </c>
      <c r="GNG320">
        <v>30000</v>
      </c>
      <c r="GNH320" t="s">
        <v>1037</v>
      </c>
      <c r="GNI320" t="s">
        <v>1035</v>
      </c>
      <c r="GNJ320" t="s">
        <v>1036</v>
      </c>
      <c r="GNK320">
        <v>30000</v>
      </c>
      <c r="GNL320" t="s">
        <v>1037</v>
      </c>
      <c r="GNM320" t="s">
        <v>1035</v>
      </c>
      <c r="GNN320" t="s">
        <v>1036</v>
      </c>
      <c r="GNO320">
        <v>30000</v>
      </c>
      <c r="GNP320" t="s">
        <v>1037</v>
      </c>
      <c r="GNQ320" t="s">
        <v>1035</v>
      </c>
      <c r="GNR320" t="s">
        <v>1036</v>
      </c>
      <c r="GNS320">
        <v>30000</v>
      </c>
      <c r="GNT320" t="s">
        <v>1037</v>
      </c>
      <c r="GNU320" t="s">
        <v>1035</v>
      </c>
      <c r="GNV320" t="s">
        <v>1036</v>
      </c>
      <c r="GNW320">
        <v>30000</v>
      </c>
      <c r="GNX320" t="s">
        <v>1037</v>
      </c>
      <c r="GNY320" t="s">
        <v>1035</v>
      </c>
      <c r="GNZ320" t="s">
        <v>1036</v>
      </c>
      <c r="GOA320">
        <v>30000</v>
      </c>
      <c r="GOB320" t="s">
        <v>1037</v>
      </c>
      <c r="GOC320" t="s">
        <v>1035</v>
      </c>
      <c r="GOD320" t="s">
        <v>1036</v>
      </c>
      <c r="GOE320">
        <v>30000</v>
      </c>
      <c r="GOF320" t="s">
        <v>1037</v>
      </c>
      <c r="GOG320" t="s">
        <v>1035</v>
      </c>
      <c r="GOH320" t="s">
        <v>1036</v>
      </c>
      <c r="GOI320">
        <v>30000</v>
      </c>
      <c r="GOJ320" t="s">
        <v>1037</v>
      </c>
      <c r="GOK320" t="s">
        <v>1035</v>
      </c>
      <c r="GOL320" t="s">
        <v>1036</v>
      </c>
      <c r="GOM320">
        <v>30000</v>
      </c>
      <c r="GON320" t="s">
        <v>1037</v>
      </c>
      <c r="GOO320" t="s">
        <v>1035</v>
      </c>
      <c r="GOP320" t="s">
        <v>1036</v>
      </c>
      <c r="GOQ320">
        <v>30000</v>
      </c>
      <c r="GOR320" t="s">
        <v>1037</v>
      </c>
      <c r="GOS320" t="s">
        <v>1035</v>
      </c>
      <c r="GOT320" t="s">
        <v>1036</v>
      </c>
      <c r="GOU320">
        <v>30000</v>
      </c>
      <c r="GOV320" t="s">
        <v>1037</v>
      </c>
      <c r="GOW320" t="s">
        <v>1035</v>
      </c>
      <c r="GOX320" t="s">
        <v>1036</v>
      </c>
      <c r="GOY320">
        <v>30000</v>
      </c>
      <c r="GOZ320" t="s">
        <v>1037</v>
      </c>
      <c r="GPA320" t="s">
        <v>1035</v>
      </c>
      <c r="GPB320" t="s">
        <v>1036</v>
      </c>
      <c r="GPC320">
        <v>30000</v>
      </c>
      <c r="GPD320" t="s">
        <v>1037</v>
      </c>
      <c r="GPE320" t="s">
        <v>1035</v>
      </c>
      <c r="GPF320" t="s">
        <v>1036</v>
      </c>
      <c r="GPG320">
        <v>30000</v>
      </c>
      <c r="GPH320" t="s">
        <v>1037</v>
      </c>
      <c r="GPI320" t="s">
        <v>1035</v>
      </c>
      <c r="GPJ320" t="s">
        <v>1036</v>
      </c>
      <c r="GPK320">
        <v>30000</v>
      </c>
      <c r="GPL320" t="s">
        <v>1037</v>
      </c>
      <c r="GPM320" t="s">
        <v>1035</v>
      </c>
      <c r="GPN320" t="s">
        <v>1036</v>
      </c>
      <c r="GPO320">
        <v>30000</v>
      </c>
      <c r="GPP320" t="s">
        <v>1037</v>
      </c>
      <c r="GPQ320" t="s">
        <v>1035</v>
      </c>
      <c r="GPR320" t="s">
        <v>1036</v>
      </c>
      <c r="GPS320">
        <v>30000</v>
      </c>
      <c r="GPT320" t="s">
        <v>1037</v>
      </c>
      <c r="GPU320" t="s">
        <v>1035</v>
      </c>
      <c r="GPV320" t="s">
        <v>1036</v>
      </c>
      <c r="GPW320">
        <v>30000</v>
      </c>
      <c r="GPX320" t="s">
        <v>1037</v>
      </c>
      <c r="GPY320" t="s">
        <v>1035</v>
      </c>
      <c r="GPZ320" t="s">
        <v>1036</v>
      </c>
      <c r="GQA320">
        <v>30000</v>
      </c>
      <c r="GQB320" t="s">
        <v>1037</v>
      </c>
      <c r="GQC320" t="s">
        <v>1035</v>
      </c>
      <c r="GQD320" t="s">
        <v>1036</v>
      </c>
      <c r="GQE320">
        <v>30000</v>
      </c>
      <c r="GQF320" t="s">
        <v>1037</v>
      </c>
      <c r="GQG320" t="s">
        <v>1035</v>
      </c>
      <c r="GQH320" t="s">
        <v>1036</v>
      </c>
      <c r="GQI320">
        <v>30000</v>
      </c>
      <c r="GQJ320" t="s">
        <v>1037</v>
      </c>
      <c r="GQK320" t="s">
        <v>1035</v>
      </c>
      <c r="GQL320" t="s">
        <v>1036</v>
      </c>
      <c r="GQM320">
        <v>30000</v>
      </c>
      <c r="GQN320" t="s">
        <v>1037</v>
      </c>
      <c r="GQO320" t="s">
        <v>1035</v>
      </c>
      <c r="GQP320" t="s">
        <v>1036</v>
      </c>
      <c r="GQQ320">
        <v>30000</v>
      </c>
      <c r="GQR320" t="s">
        <v>1037</v>
      </c>
      <c r="GQS320" t="s">
        <v>1035</v>
      </c>
      <c r="GQT320" t="s">
        <v>1036</v>
      </c>
      <c r="GQU320">
        <v>30000</v>
      </c>
      <c r="GQV320" t="s">
        <v>1037</v>
      </c>
      <c r="GQW320" t="s">
        <v>1035</v>
      </c>
      <c r="GQX320" t="s">
        <v>1036</v>
      </c>
      <c r="GQY320">
        <v>30000</v>
      </c>
      <c r="GQZ320" t="s">
        <v>1037</v>
      </c>
      <c r="GRA320" t="s">
        <v>1035</v>
      </c>
      <c r="GRB320" t="s">
        <v>1036</v>
      </c>
      <c r="GRC320">
        <v>30000</v>
      </c>
      <c r="GRD320" t="s">
        <v>1037</v>
      </c>
      <c r="GRE320" t="s">
        <v>1035</v>
      </c>
      <c r="GRF320" t="s">
        <v>1036</v>
      </c>
      <c r="GRG320">
        <v>30000</v>
      </c>
      <c r="GRH320" t="s">
        <v>1037</v>
      </c>
      <c r="GRI320" t="s">
        <v>1035</v>
      </c>
      <c r="GRJ320" t="s">
        <v>1036</v>
      </c>
      <c r="GRK320">
        <v>30000</v>
      </c>
      <c r="GRL320" t="s">
        <v>1037</v>
      </c>
      <c r="GRM320" t="s">
        <v>1035</v>
      </c>
      <c r="GRN320" t="s">
        <v>1036</v>
      </c>
      <c r="GRO320">
        <v>30000</v>
      </c>
      <c r="GRP320" t="s">
        <v>1037</v>
      </c>
      <c r="GRQ320" t="s">
        <v>1035</v>
      </c>
      <c r="GRR320" t="s">
        <v>1036</v>
      </c>
      <c r="GRS320">
        <v>30000</v>
      </c>
      <c r="GRT320" t="s">
        <v>1037</v>
      </c>
      <c r="GRU320" t="s">
        <v>1035</v>
      </c>
      <c r="GRV320" t="s">
        <v>1036</v>
      </c>
      <c r="GRW320">
        <v>30000</v>
      </c>
      <c r="GRX320" t="s">
        <v>1037</v>
      </c>
      <c r="GRY320" t="s">
        <v>1035</v>
      </c>
      <c r="GRZ320" t="s">
        <v>1036</v>
      </c>
      <c r="GSA320">
        <v>30000</v>
      </c>
      <c r="GSB320" t="s">
        <v>1037</v>
      </c>
      <c r="GSC320" t="s">
        <v>1035</v>
      </c>
      <c r="GSD320" t="s">
        <v>1036</v>
      </c>
      <c r="GSE320">
        <v>30000</v>
      </c>
      <c r="GSF320" t="s">
        <v>1037</v>
      </c>
      <c r="GSG320" t="s">
        <v>1035</v>
      </c>
      <c r="GSH320" t="s">
        <v>1036</v>
      </c>
      <c r="GSI320">
        <v>30000</v>
      </c>
      <c r="GSJ320" t="s">
        <v>1037</v>
      </c>
      <c r="GSK320" t="s">
        <v>1035</v>
      </c>
      <c r="GSL320" t="s">
        <v>1036</v>
      </c>
      <c r="GSM320">
        <v>30000</v>
      </c>
      <c r="GSN320" t="s">
        <v>1037</v>
      </c>
      <c r="GSO320" t="s">
        <v>1035</v>
      </c>
      <c r="GSP320" t="s">
        <v>1036</v>
      </c>
      <c r="GSQ320">
        <v>30000</v>
      </c>
      <c r="GSR320" t="s">
        <v>1037</v>
      </c>
      <c r="GSS320" t="s">
        <v>1035</v>
      </c>
      <c r="GST320" t="s">
        <v>1036</v>
      </c>
      <c r="GSU320">
        <v>30000</v>
      </c>
      <c r="GSV320" t="s">
        <v>1037</v>
      </c>
      <c r="GSW320" t="s">
        <v>1035</v>
      </c>
      <c r="GSX320" t="s">
        <v>1036</v>
      </c>
      <c r="GSY320">
        <v>30000</v>
      </c>
      <c r="GSZ320" t="s">
        <v>1037</v>
      </c>
      <c r="GTA320" t="s">
        <v>1035</v>
      </c>
      <c r="GTB320" t="s">
        <v>1036</v>
      </c>
      <c r="GTC320">
        <v>30000</v>
      </c>
      <c r="GTD320" t="s">
        <v>1037</v>
      </c>
      <c r="GTE320" t="s">
        <v>1035</v>
      </c>
      <c r="GTF320" t="s">
        <v>1036</v>
      </c>
      <c r="GTG320">
        <v>30000</v>
      </c>
      <c r="GTH320" t="s">
        <v>1037</v>
      </c>
      <c r="GTI320" t="s">
        <v>1035</v>
      </c>
      <c r="GTJ320" t="s">
        <v>1036</v>
      </c>
      <c r="GTK320">
        <v>30000</v>
      </c>
      <c r="GTL320" t="s">
        <v>1037</v>
      </c>
      <c r="GTM320" t="s">
        <v>1035</v>
      </c>
      <c r="GTN320" t="s">
        <v>1036</v>
      </c>
      <c r="GTO320">
        <v>30000</v>
      </c>
      <c r="GTP320" t="s">
        <v>1037</v>
      </c>
      <c r="GTQ320" t="s">
        <v>1035</v>
      </c>
      <c r="GTR320" t="s">
        <v>1036</v>
      </c>
      <c r="GTS320">
        <v>30000</v>
      </c>
      <c r="GTT320" t="s">
        <v>1037</v>
      </c>
      <c r="GTU320" t="s">
        <v>1035</v>
      </c>
      <c r="GTV320" t="s">
        <v>1036</v>
      </c>
      <c r="GTW320">
        <v>30000</v>
      </c>
      <c r="GTX320" t="s">
        <v>1037</v>
      </c>
      <c r="GTY320" t="s">
        <v>1035</v>
      </c>
      <c r="GTZ320" t="s">
        <v>1036</v>
      </c>
      <c r="GUA320">
        <v>30000</v>
      </c>
      <c r="GUB320" t="s">
        <v>1037</v>
      </c>
      <c r="GUC320" t="s">
        <v>1035</v>
      </c>
      <c r="GUD320" t="s">
        <v>1036</v>
      </c>
      <c r="GUE320">
        <v>30000</v>
      </c>
      <c r="GUF320" t="s">
        <v>1037</v>
      </c>
      <c r="GUG320" t="s">
        <v>1035</v>
      </c>
      <c r="GUH320" t="s">
        <v>1036</v>
      </c>
      <c r="GUI320">
        <v>30000</v>
      </c>
      <c r="GUJ320" t="s">
        <v>1037</v>
      </c>
      <c r="GUK320" t="s">
        <v>1035</v>
      </c>
      <c r="GUL320" t="s">
        <v>1036</v>
      </c>
      <c r="GUM320">
        <v>30000</v>
      </c>
      <c r="GUN320" t="s">
        <v>1037</v>
      </c>
      <c r="GUO320" t="s">
        <v>1035</v>
      </c>
      <c r="GUP320" t="s">
        <v>1036</v>
      </c>
      <c r="GUQ320">
        <v>30000</v>
      </c>
      <c r="GUR320" t="s">
        <v>1037</v>
      </c>
      <c r="GUS320" t="s">
        <v>1035</v>
      </c>
      <c r="GUT320" t="s">
        <v>1036</v>
      </c>
      <c r="GUU320">
        <v>30000</v>
      </c>
      <c r="GUV320" t="s">
        <v>1037</v>
      </c>
      <c r="GUW320" t="s">
        <v>1035</v>
      </c>
      <c r="GUX320" t="s">
        <v>1036</v>
      </c>
      <c r="GUY320">
        <v>30000</v>
      </c>
      <c r="GUZ320" t="s">
        <v>1037</v>
      </c>
      <c r="GVA320" t="s">
        <v>1035</v>
      </c>
      <c r="GVB320" t="s">
        <v>1036</v>
      </c>
      <c r="GVC320">
        <v>30000</v>
      </c>
      <c r="GVD320" t="s">
        <v>1037</v>
      </c>
      <c r="GVE320" t="s">
        <v>1035</v>
      </c>
      <c r="GVF320" t="s">
        <v>1036</v>
      </c>
      <c r="GVG320">
        <v>30000</v>
      </c>
      <c r="GVH320" t="s">
        <v>1037</v>
      </c>
      <c r="GVI320" t="s">
        <v>1035</v>
      </c>
      <c r="GVJ320" t="s">
        <v>1036</v>
      </c>
      <c r="GVK320">
        <v>30000</v>
      </c>
      <c r="GVL320" t="s">
        <v>1037</v>
      </c>
      <c r="GVM320" t="s">
        <v>1035</v>
      </c>
      <c r="GVN320" t="s">
        <v>1036</v>
      </c>
      <c r="GVO320">
        <v>30000</v>
      </c>
      <c r="GVP320" t="s">
        <v>1037</v>
      </c>
      <c r="GVQ320" t="s">
        <v>1035</v>
      </c>
      <c r="GVR320" t="s">
        <v>1036</v>
      </c>
      <c r="GVS320">
        <v>30000</v>
      </c>
      <c r="GVT320" t="s">
        <v>1037</v>
      </c>
      <c r="GVU320" t="s">
        <v>1035</v>
      </c>
      <c r="GVV320" t="s">
        <v>1036</v>
      </c>
      <c r="GVW320">
        <v>30000</v>
      </c>
      <c r="GVX320" t="s">
        <v>1037</v>
      </c>
      <c r="GVY320" t="s">
        <v>1035</v>
      </c>
      <c r="GVZ320" t="s">
        <v>1036</v>
      </c>
      <c r="GWA320">
        <v>30000</v>
      </c>
      <c r="GWB320" t="s">
        <v>1037</v>
      </c>
      <c r="GWC320" t="s">
        <v>1035</v>
      </c>
      <c r="GWD320" t="s">
        <v>1036</v>
      </c>
      <c r="GWE320">
        <v>30000</v>
      </c>
      <c r="GWF320" t="s">
        <v>1037</v>
      </c>
      <c r="GWG320" t="s">
        <v>1035</v>
      </c>
      <c r="GWH320" t="s">
        <v>1036</v>
      </c>
      <c r="GWI320">
        <v>30000</v>
      </c>
      <c r="GWJ320" t="s">
        <v>1037</v>
      </c>
      <c r="GWK320" t="s">
        <v>1035</v>
      </c>
      <c r="GWL320" t="s">
        <v>1036</v>
      </c>
      <c r="GWM320">
        <v>30000</v>
      </c>
      <c r="GWN320" t="s">
        <v>1037</v>
      </c>
      <c r="GWO320" t="s">
        <v>1035</v>
      </c>
      <c r="GWP320" t="s">
        <v>1036</v>
      </c>
      <c r="GWQ320">
        <v>30000</v>
      </c>
      <c r="GWR320" t="s">
        <v>1037</v>
      </c>
      <c r="GWS320" t="s">
        <v>1035</v>
      </c>
      <c r="GWT320" t="s">
        <v>1036</v>
      </c>
      <c r="GWU320">
        <v>30000</v>
      </c>
      <c r="GWV320" t="s">
        <v>1037</v>
      </c>
      <c r="GWW320" t="s">
        <v>1035</v>
      </c>
      <c r="GWX320" t="s">
        <v>1036</v>
      </c>
      <c r="GWY320">
        <v>30000</v>
      </c>
      <c r="GWZ320" t="s">
        <v>1037</v>
      </c>
      <c r="GXA320" t="s">
        <v>1035</v>
      </c>
      <c r="GXB320" t="s">
        <v>1036</v>
      </c>
      <c r="GXC320">
        <v>30000</v>
      </c>
      <c r="GXD320" t="s">
        <v>1037</v>
      </c>
      <c r="GXE320" t="s">
        <v>1035</v>
      </c>
      <c r="GXF320" t="s">
        <v>1036</v>
      </c>
      <c r="GXG320">
        <v>30000</v>
      </c>
      <c r="GXH320" t="s">
        <v>1037</v>
      </c>
      <c r="GXI320" t="s">
        <v>1035</v>
      </c>
      <c r="GXJ320" t="s">
        <v>1036</v>
      </c>
      <c r="GXK320">
        <v>30000</v>
      </c>
      <c r="GXL320" t="s">
        <v>1037</v>
      </c>
      <c r="GXM320" t="s">
        <v>1035</v>
      </c>
      <c r="GXN320" t="s">
        <v>1036</v>
      </c>
      <c r="GXO320">
        <v>30000</v>
      </c>
      <c r="GXP320" t="s">
        <v>1037</v>
      </c>
      <c r="GXQ320" t="s">
        <v>1035</v>
      </c>
      <c r="GXR320" t="s">
        <v>1036</v>
      </c>
      <c r="GXS320">
        <v>30000</v>
      </c>
      <c r="GXT320" t="s">
        <v>1037</v>
      </c>
      <c r="GXU320" t="s">
        <v>1035</v>
      </c>
      <c r="GXV320" t="s">
        <v>1036</v>
      </c>
      <c r="GXW320">
        <v>30000</v>
      </c>
      <c r="GXX320" t="s">
        <v>1037</v>
      </c>
      <c r="GXY320" t="s">
        <v>1035</v>
      </c>
      <c r="GXZ320" t="s">
        <v>1036</v>
      </c>
      <c r="GYA320">
        <v>30000</v>
      </c>
      <c r="GYB320" t="s">
        <v>1037</v>
      </c>
      <c r="GYC320" t="s">
        <v>1035</v>
      </c>
      <c r="GYD320" t="s">
        <v>1036</v>
      </c>
      <c r="GYE320">
        <v>30000</v>
      </c>
      <c r="GYF320" t="s">
        <v>1037</v>
      </c>
      <c r="GYG320" t="s">
        <v>1035</v>
      </c>
      <c r="GYH320" t="s">
        <v>1036</v>
      </c>
      <c r="GYI320">
        <v>30000</v>
      </c>
      <c r="GYJ320" t="s">
        <v>1037</v>
      </c>
      <c r="GYK320" t="s">
        <v>1035</v>
      </c>
      <c r="GYL320" t="s">
        <v>1036</v>
      </c>
      <c r="GYM320">
        <v>30000</v>
      </c>
      <c r="GYN320" t="s">
        <v>1037</v>
      </c>
      <c r="GYO320" t="s">
        <v>1035</v>
      </c>
      <c r="GYP320" t="s">
        <v>1036</v>
      </c>
      <c r="GYQ320">
        <v>30000</v>
      </c>
      <c r="GYR320" t="s">
        <v>1037</v>
      </c>
      <c r="GYS320" t="s">
        <v>1035</v>
      </c>
      <c r="GYT320" t="s">
        <v>1036</v>
      </c>
      <c r="GYU320">
        <v>30000</v>
      </c>
      <c r="GYV320" t="s">
        <v>1037</v>
      </c>
      <c r="GYW320" t="s">
        <v>1035</v>
      </c>
      <c r="GYX320" t="s">
        <v>1036</v>
      </c>
      <c r="GYY320">
        <v>30000</v>
      </c>
      <c r="GYZ320" t="s">
        <v>1037</v>
      </c>
      <c r="GZA320" t="s">
        <v>1035</v>
      </c>
      <c r="GZB320" t="s">
        <v>1036</v>
      </c>
      <c r="GZC320">
        <v>30000</v>
      </c>
      <c r="GZD320" t="s">
        <v>1037</v>
      </c>
      <c r="GZE320" t="s">
        <v>1035</v>
      </c>
      <c r="GZF320" t="s">
        <v>1036</v>
      </c>
      <c r="GZG320">
        <v>30000</v>
      </c>
      <c r="GZH320" t="s">
        <v>1037</v>
      </c>
      <c r="GZI320" t="s">
        <v>1035</v>
      </c>
      <c r="GZJ320" t="s">
        <v>1036</v>
      </c>
      <c r="GZK320">
        <v>30000</v>
      </c>
      <c r="GZL320" t="s">
        <v>1037</v>
      </c>
      <c r="GZM320" t="s">
        <v>1035</v>
      </c>
      <c r="GZN320" t="s">
        <v>1036</v>
      </c>
      <c r="GZO320">
        <v>30000</v>
      </c>
      <c r="GZP320" t="s">
        <v>1037</v>
      </c>
      <c r="GZQ320" t="s">
        <v>1035</v>
      </c>
      <c r="GZR320" t="s">
        <v>1036</v>
      </c>
      <c r="GZS320">
        <v>30000</v>
      </c>
      <c r="GZT320" t="s">
        <v>1037</v>
      </c>
      <c r="GZU320" t="s">
        <v>1035</v>
      </c>
      <c r="GZV320" t="s">
        <v>1036</v>
      </c>
      <c r="GZW320">
        <v>30000</v>
      </c>
      <c r="GZX320" t="s">
        <v>1037</v>
      </c>
      <c r="GZY320" t="s">
        <v>1035</v>
      </c>
      <c r="GZZ320" t="s">
        <v>1036</v>
      </c>
      <c r="HAA320">
        <v>30000</v>
      </c>
      <c r="HAB320" t="s">
        <v>1037</v>
      </c>
      <c r="HAC320" t="s">
        <v>1035</v>
      </c>
      <c r="HAD320" t="s">
        <v>1036</v>
      </c>
      <c r="HAE320">
        <v>30000</v>
      </c>
      <c r="HAF320" t="s">
        <v>1037</v>
      </c>
      <c r="HAG320" t="s">
        <v>1035</v>
      </c>
      <c r="HAH320" t="s">
        <v>1036</v>
      </c>
      <c r="HAI320">
        <v>30000</v>
      </c>
      <c r="HAJ320" t="s">
        <v>1037</v>
      </c>
      <c r="HAK320" t="s">
        <v>1035</v>
      </c>
      <c r="HAL320" t="s">
        <v>1036</v>
      </c>
      <c r="HAM320">
        <v>30000</v>
      </c>
      <c r="HAN320" t="s">
        <v>1037</v>
      </c>
      <c r="HAO320" t="s">
        <v>1035</v>
      </c>
      <c r="HAP320" t="s">
        <v>1036</v>
      </c>
      <c r="HAQ320">
        <v>30000</v>
      </c>
      <c r="HAR320" t="s">
        <v>1037</v>
      </c>
      <c r="HAS320" t="s">
        <v>1035</v>
      </c>
      <c r="HAT320" t="s">
        <v>1036</v>
      </c>
      <c r="HAU320">
        <v>30000</v>
      </c>
      <c r="HAV320" t="s">
        <v>1037</v>
      </c>
      <c r="HAW320" t="s">
        <v>1035</v>
      </c>
      <c r="HAX320" t="s">
        <v>1036</v>
      </c>
      <c r="HAY320">
        <v>30000</v>
      </c>
      <c r="HAZ320" t="s">
        <v>1037</v>
      </c>
      <c r="HBA320" t="s">
        <v>1035</v>
      </c>
      <c r="HBB320" t="s">
        <v>1036</v>
      </c>
      <c r="HBC320">
        <v>30000</v>
      </c>
      <c r="HBD320" t="s">
        <v>1037</v>
      </c>
      <c r="HBE320" t="s">
        <v>1035</v>
      </c>
      <c r="HBF320" t="s">
        <v>1036</v>
      </c>
      <c r="HBG320">
        <v>30000</v>
      </c>
      <c r="HBH320" t="s">
        <v>1037</v>
      </c>
      <c r="HBI320" t="s">
        <v>1035</v>
      </c>
      <c r="HBJ320" t="s">
        <v>1036</v>
      </c>
      <c r="HBK320">
        <v>30000</v>
      </c>
      <c r="HBL320" t="s">
        <v>1037</v>
      </c>
      <c r="HBM320" t="s">
        <v>1035</v>
      </c>
      <c r="HBN320" t="s">
        <v>1036</v>
      </c>
      <c r="HBO320">
        <v>30000</v>
      </c>
      <c r="HBP320" t="s">
        <v>1037</v>
      </c>
      <c r="HBQ320" t="s">
        <v>1035</v>
      </c>
      <c r="HBR320" t="s">
        <v>1036</v>
      </c>
      <c r="HBS320">
        <v>30000</v>
      </c>
      <c r="HBT320" t="s">
        <v>1037</v>
      </c>
      <c r="HBU320" t="s">
        <v>1035</v>
      </c>
      <c r="HBV320" t="s">
        <v>1036</v>
      </c>
      <c r="HBW320">
        <v>30000</v>
      </c>
      <c r="HBX320" t="s">
        <v>1037</v>
      </c>
      <c r="HBY320" t="s">
        <v>1035</v>
      </c>
      <c r="HBZ320" t="s">
        <v>1036</v>
      </c>
      <c r="HCA320">
        <v>30000</v>
      </c>
      <c r="HCB320" t="s">
        <v>1037</v>
      </c>
      <c r="HCC320" t="s">
        <v>1035</v>
      </c>
      <c r="HCD320" t="s">
        <v>1036</v>
      </c>
      <c r="HCE320">
        <v>30000</v>
      </c>
      <c r="HCF320" t="s">
        <v>1037</v>
      </c>
      <c r="HCG320" t="s">
        <v>1035</v>
      </c>
      <c r="HCH320" t="s">
        <v>1036</v>
      </c>
      <c r="HCI320">
        <v>30000</v>
      </c>
      <c r="HCJ320" t="s">
        <v>1037</v>
      </c>
      <c r="HCK320" t="s">
        <v>1035</v>
      </c>
      <c r="HCL320" t="s">
        <v>1036</v>
      </c>
      <c r="HCM320">
        <v>30000</v>
      </c>
      <c r="HCN320" t="s">
        <v>1037</v>
      </c>
      <c r="HCO320" t="s">
        <v>1035</v>
      </c>
      <c r="HCP320" t="s">
        <v>1036</v>
      </c>
      <c r="HCQ320">
        <v>30000</v>
      </c>
      <c r="HCR320" t="s">
        <v>1037</v>
      </c>
      <c r="HCS320" t="s">
        <v>1035</v>
      </c>
      <c r="HCT320" t="s">
        <v>1036</v>
      </c>
      <c r="HCU320">
        <v>30000</v>
      </c>
      <c r="HCV320" t="s">
        <v>1037</v>
      </c>
      <c r="HCW320" t="s">
        <v>1035</v>
      </c>
      <c r="HCX320" t="s">
        <v>1036</v>
      </c>
      <c r="HCY320">
        <v>30000</v>
      </c>
      <c r="HCZ320" t="s">
        <v>1037</v>
      </c>
      <c r="HDA320" t="s">
        <v>1035</v>
      </c>
      <c r="HDB320" t="s">
        <v>1036</v>
      </c>
      <c r="HDC320">
        <v>30000</v>
      </c>
      <c r="HDD320" t="s">
        <v>1037</v>
      </c>
      <c r="HDE320" t="s">
        <v>1035</v>
      </c>
      <c r="HDF320" t="s">
        <v>1036</v>
      </c>
      <c r="HDG320">
        <v>30000</v>
      </c>
      <c r="HDH320" t="s">
        <v>1037</v>
      </c>
      <c r="HDI320" t="s">
        <v>1035</v>
      </c>
      <c r="HDJ320" t="s">
        <v>1036</v>
      </c>
      <c r="HDK320">
        <v>30000</v>
      </c>
      <c r="HDL320" t="s">
        <v>1037</v>
      </c>
      <c r="HDM320" t="s">
        <v>1035</v>
      </c>
      <c r="HDN320" t="s">
        <v>1036</v>
      </c>
      <c r="HDO320">
        <v>30000</v>
      </c>
      <c r="HDP320" t="s">
        <v>1037</v>
      </c>
      <c r="HDQ320" t="s">
        <v>1035</v>
      </c>
      <c r="HDR320" t="s">
        <v>1036</v>
      </c>
      <c r="HDS320">
        <v>30000</v>
      </c>
      <c r="HDT320" t="s">
        <v>1037</v>
      </c>
      <c r="HDU320" t="s">
        <v>1035</v>
      </c>
      <c r="HDV320" t="s">
        <v>1036</v>
      </c>
      <c r="HDW320">
        <v>30000</v>
      </c>
      <c r="HDX320" t="s">
        <v>1037</v>
      </c>
      <c r="HDY320" t="s">
        <v>1035</v>
      </c>
      <c r="HDZ320" t="s">
        <v>1036</v>
      </c>
      <c r="HEA320">
        <v>30000</v>
      </c>
      <c r="HEB320" t="s">
        <v>1037</v>
      </c>
      <c r="HEC320" t="s">
        <v>1035</v>
      </c>
      <c r="HED320" t="s">
        <v>1036</v>
      </c>
      <c r="HEE320">
        <v>30000</v>
      </c>
      <c r="HEF320" t="s">
        <v>1037</v>
      </c>
      <c r="HEG320" t="s">
        <v>1035</v>
      </c>
      <c r="HEH320" t="s">
        <v>1036</v>
      </c>
      <c r="HEI320">
        <v>30000</v>
      </c>
      <c r="HEJ320" t="s">
        <v>1037</v>
      </c>
      <c r="HEK320" t="s">
        <v>1035</v>
      </c>
      <c r="HEL320" t="s">
        <v>1036</v>
      </c>
      <c r="HEM320">
        <v>30000</v>
      </c>
      <c r="HEN320" t="s">
        <v>1037</v>
      </c>
      <c r="HEO320" t="s">
        <v>1035</v>
      </c>
      <c r="HEP320" t="s">
        <v>1036</v>
      </c>
      <c r="HEQ320">
        <v>30000</v>
      </c>
      <c r="HER320" t="s">
        <v>1037</v>
      </c>
      <c r="HES320" t="s">
        <v>1035</v>
      </c>
      <c r="HET320" t="s">
        <v>1036</v>
      </c>
      <c r="HEU320">
        <v>30000</v>
      </c>
      <c r="HEV320" t="s">
        <v>1037</v>
      </c>
      <c r="HEW320" t="s">
        <v>1035</v>
      </c>
      <c r="HEX320" t="s">
        <v>1036</v>
      </c>
      <c r="HEY320">
        <v>30000</v>
      </c>
      <c r="HEZ320" t="s">
        <v>1037</v>
      </c>
      <c r="HFA320" t="s">
        <v>1035</v>
      </c>
      <c r="HFB320" t="s">
        <v>1036</v>
      </c>
      <c r="HFC320">
        <v>30000</v>
      </c>
      <c r="HFD320" t="s">
        <v>1037</v>
      </c>
      <c r="HFE320" t="s">
        <v>1035</v>
      </c>
      <c r="HFF320" t="s">
        <v>1036</v>
      </c>
      <c r="HFG320">
        <v>30000</v>
      </c>
      <c r="HFH320" t="s">
        <v>1037</v>
      </c>
      <c r="HFI320" t="s">
        <v>1035</v>
      </c>
      <c r="HFJ320" t="s">
        <v>1036</v>
      </c>
      <c r="HFK320">
        <v>30000</v>
      </c>
      <c r="HFL320" t="s">
        <v>1037</v>
      </c>
      <c r="HFM320" t="s">
        <v>1035</v>
      </c>
      <c r="HFN320" t="s">
        <v>1036</v>
      </c>
      <c r="HFO320">
        <v>30000</v>
      </c>
      <c r="HFP320" t="s">
        <v>1037</v>
      </c>
      <c r="HFQ320" t="s">
        <v>1035</v>
      </c>
      <c r="HFR320" t="s">
        <v>1036</v>
      </c>
      <c r="HFS320">
        <v>30000</v>
      </c>
      <c r="HFT320" t="s">
        <v>1037</v>
      </c>
      <c r="HFU320" t="s">
        <v>1035</v>
      </c>
      <c r="HFV320" t="s">
        <v>1036</v>
      </c>
      <c r="HFW320">
        <v>30000</v>
      </c>
      <c r="HFX320" t="s">
        <v>1037</v>
      </c>
      <c r="HFY320" t="s">
        <v>1035</v>
      </c>
      <c r="HFZ320" t="s">
        <v>1036</v>
      </c>
      <c r="HGA320">
        <v>30000</v>
      </c>
      <c r="HGB320" t="s">
        <v>1037</v>
      </c>
      <c r="HGC320" t="s">
        <v>1035</v>
      </c>
      <c r="HGD320" t="s">
        <v>1036</v>
      </c>
      <c r="HGE320">
        <v>30000</v>
      </c>
      <c r="HGF320" t="s">
        <v>1037</v>
      </c>
      <c r="HGG320" t="s">
        <v>1035</v>
      </c>
      <c r="HGH320" t="s">
        <v>1036</v>
      </c>
      <c r="HGI320">
        <v>30000</v>
      </c>
      <c r="HGJ320" t="s">
        <v>1037</v>
      </c>
      <c r="HGK320" t="s">
        <v>1035</v>
      </c>
      <c r="HGL320" t="s">
        <v>1036</v>
      </c>
      <c r="HGM320">
        <v>30000</v>
      </c>
      <c r="HGN320" t="s">
        <v>1037</v>
      </c>
      <c r="HGO320" t="s">
        <v>1035</v>
      </c>
      <c r="HGP320" t="s">
        <v>1036</v>
      </c>
      <c r="HGQ320">
        <v>30000</v>
      </c>
      <c r="HGR320" t="s">
        <v>1037</v>
      </c>
      <c r="HGS320" t="s">
        <v>1035</v>
      </c>
      <c r="HGT320" t="s">
        <v>1036</v>
      </c>
      <c r="HGU320">
        <v>30000</v>
      </c>
      <c r="HGV320" t="s">
        <v>1037</v>
      </c>
      <c r="HGW320" t="s">
        <v>1035</v>
      </c>
      <c r="HGX320" t="s">
        <v>1036</v>
      </c>
      <c r="HGY320">
        <v>30000</v>
      </c>
      <c r="HGZ320" t="s">
        <v>1037</v>
      </c>
      <c r="HHA320" t="s">
        <v>1035</v>
      </c>
      <c r="HHB320" t="s">
        <v>1036</v>
      </c>
      <c r="HHC320">
        <v>30000</v>
      </c>
      <c r="HHD320" t="s">
        <v>1037</v>
      </c>
      <c r="HHE320" t="s">
        <v>1035</v>
      </c>
      <c r="HHF320" t="s">
        <v>1036</v>
      </c>
      <c r="HHG320">
        <v>30000</v>
      </c>
      <c r="HHH320" t="s">
        <v>1037</v>
      </c>
      <c r="HHI320" t="s">
        <v>1035</v>
      </c>
      <c r="HHJ320" t="s">
        <v>1036</v>
      </c>
      <c r="HHK320">
        <v>30000</v>
      </c>
      <c r="HHL320" t="s">
        <v>1037</v>
      </c>
      <c r="HHM320" t="s">
        <v>1035</v>
      </c>
      <c r="HHN320" t="s">
        <v>1036</v>
      </c>
      <c r="HHO320">
        <v>30000</v>
      </c>
      <c r="HHP320" t="s">
        <v>1037</v>
      </c>
      <c r="HHQ320" t="s">
        <v>1035</v>
      </c>
      <c r="HHR320" t="s">
        <v>1036</v>
      </c>
      <c r="HHS320">
        <v>30000</v>
      </c>
      <c r="HHT320" t="s">
        <v>1037</v>
      </c>
      <c r="HHU320" t="s">
        <v>1035</v>
      </c>
      <c r="HHV320" t="s">
        <v>1036</v>
      </c>
      <c r="HHW320">
        <v>30000</v>
      </c>
      <c r="HHX320" t="s">
        <v>1037</v>
      </c>
      <c r="HHY320" t="s">
        <v>1035</v>
      </c>
      <c r="HHZ320" t="s">
        <v>1036</v>
      </c>
      <c r="HIA320">
        <v>30000</v>
      </c>
      <c r="HIB320" t="s">
        <v>1037</v>
      </c>
      <c r="HIC320" t="s">
        <v>1035</v>
      </c>
      <c r="HID320" t="s">
        <v>1036</v>
      </c>
      <c r="HIE320">
        <v>30000</v>
      </c>
      <c r="HIF320" t="s">
        <v>1037</v>
      </c>
      <c r="HIG320" t="s">
        <v>1035</v>
      </c>
      <c r="HIH320" t="s">
        <v>1036</v>
      </c>
      <c r="HII320">
        <v>30000</v>
      </c>
      <c r="HIJ320" t="s">
        <v>1037</v>
      </c>
      <c r="HIK320" t="s">
        <v>1035</v>
      </c>
      <c r="HIL320" t="s">
        <v>1036</v>
      </c>
      <c r="HIM320">
        <v>30000</v>
      </c>
      <c r="HIN320" t="s">
        <v>1037</v>
      </c>
      <c r="HIO320" t="s">
        <v>1035</v>
      </c>
      <c r="HIP320" t="s">
        <v>1036</v>
      </c>
      <c r="HIQ320">
        <v>30000</v>
      </c>
      <c r="HIR320" t="s">
        <v>1037</v>
      </c>
      <c r="HIS320" t="s">
        <v>1035</v>
      </c>
      <c r="HIT320" t="s">
        <v>1036</v>
      </c>
      <c r="HIU320">
        <v>30000</v>
      </c>
      <c r="HIV320" t="s">
        <v>1037</v>
      </c>
      <c r="HIW320" t="s">
        <v>1035</v>
      </c>
      <c r="HIX320" t="s">
        <v>1036</v>
      </c>
      <c r="HIY320">
        <v>30000</v>
      </c>
      <c r="HIZ320" t="s">
        <v>1037</v>
      </c>
      <c r="HJA320" t="s">
        <v>1035</v>
      </c>
      <c r="HJB320" t="s">
        <v>1036</v>
      </c>
      <c r="HJC320">
        <v>30000</v>
      </c>
      <c r="HJD320" t="s">
        <v>1037</v>
      </c>
      <c r="HJE320" t="s">
        <v>1035</v>
      </c>
      <c r="HJF320" t="s">
        <v>1036</v>
      </c>
      <c r="HJG320">
        <v>30000</v>
      </c>
      <c r="HJH320" t="s">
        <v>1037</v>
      </c>
      <c r="HJI320" t="s">
        <v>1035</v>
      </c>
      <c r="HJJ320" t="s">
        <v>1036</v>
      </c>
      <c r="HJK320">
        <v>30000</v>
      </c>
      <c r="HJL320" t="s">
        <v>1037</v>
      </c>
      <c r="HJM320" t="s">
        <v>1035</v>
      </c>
      <c r="HJN320" t="s">
        <v>1036</v>
      </c>
      <c r="HJO320">
        <v>30000</v>
      </c>
      <c r="HJP320" t="s">
        <v>1037</v>
      </c>
      <c r="HJQ320" t="s">
        <v>1035</v>
      </c>
      <c r="HJR320" t="s">
        <v>1036</v>
      </c>
      <c r="HJS320">
        <v>30000</v>
      </c>
      <c r="HJT320" t="s">
        <v>1037</v>
      </c>
      <c r="HJU320" t="s">
        <v>1035</v>
      </c>
      <c r="HJV320" t="s">
        <v>1036</v>
      </c>
      <c r="HJW320">
        <v>30000</v>
      </c>
      <c r="HJX320" t="s">
        <v>1037</v>
      </c>
      <c r="HJY320" t="s">
        <v>1035</v>
      </c>
      <c r="HJZ320" t="s">
        <v>1036</v>
      </c>
      <c r="HKA320">
        <v>30000</v>
      </c>
      <c r="HKB320" t="s">
        <v>1037</v>
      </c>
      <c r="HKC320" t="s">
        <v>1035</v>
      </c>
      <c r="HKD320" t="s">
        <v>1036</v>
      </c>
      <c r="HKE320">
        <v>30000</v>
      </c>
      <c r="HKF320" t="s">
        <v>1037</v>
      </c>
      <c r="HKG320" t="s">
        <v>1035</v>
      </c>
      <c r="HKH320" t="s">
        <v>1036</v>
      </c>
      <c r="HKI320">
        <v>30000</v>
      </c>
      <c r="HKJ320" t="s">
        <v>1037</v>
      </c>
      <c r="HKK320" t="s">
        <v>1035</v>
      </c>
      <c r="HKL320" t="s">
        <v>1036</v>
      </c>
      <c r="HKM320">
        <v>30000</v>
      </c>
      <c r="HKN320" t="s">
        <v>1037</v>
      </c>
      <c r="HKO320" t="s">
        <v>1035</v>
      </c>
      <c r="HKP320" t="s">
        <v>1036</v>
      </c>
      <c r="HKQ320">
        <v>30000</v>
      </c>
      <c r="HKR320" t="s">
        <v>1037</v>
      </c>
      <c r="HKS320" t="s">
        <v>1035</v>
      </c>
      <c r="HKT320" t="s">
        <v>1036</v>
      </c>
      <c r="HKU320">
        <v>30000</v>
      </c>
      <c r="HKV320" t="s">
        <v>1037</v>
      </c>
      <c r="HKW320" t="s">
        <v>1035</v>
      </c>
      <c r="HKX320" t="s">
        <v>1036</v>
      </c>
      <c r="HKY320">
        <v>30000</v>
      </c>
      <c r="HKZ320" t="s">
        <v>1037</v>
      </c>
      <c r="HLA320" t="s">
        <v>1035</v>
      </c>
      <c r="HLB320" t="s">
        <v>1036</v>
      </c>
      <c r="HLC320">
        <v>30000</v>
      </c>
      <c r="HLD320" t="s">
        <v>1037</v>
      </c>
      <c r="HLE320" t="s">
        <v>1035</v>
      </c>
      <c r="HLF320" t="s">
        <v>1036</v>
      </c>
      <c r="HLG320">
        <v>30000</v>
      </c>
      <c r="HLH320" t="s">
        <v>1037</v>
      </c>
      <c r="HLI320" t="s">
        <v>1035</v>
      </c>
      <c r="HLJ320" t="s">
        <v>1036</v>
      </c>
      <c r="HLK320">
        <v>30000</v>
      </c>
      <c r="HLL320" t="s">
        <v>1037</v>
      </c>
      <c r="HLM320" t="s">
        <v>1035</v>
      </c>
      <c r="HLN320" t="s">
        <v>1036</v>
      </c>
      <c r="HLO320">
        <v>30000</v>
      </c>
      <c r="HLP320" t="s">
        <v>1037</v>
      </c>
      <c r="HLQ320" t="s">
        <v>1035</v>
      </c>
      <c r="HLR320" t="s">
        <v>1036</v>
      </c>
      <c r="HLS320">
        <v>30000</v>
      </c>
      <c r="HLT320" t="s">
        <v>1037</v>
      </c>
      <c r="HLU320" t="s">
        <v>1035</v>
      </c>
      <c r="HLV320" t="s">
        <v>1036</v>
      </c>
      <c r="HLW320">
        <v>30000</v>
      </c>
      <c r="HLX320" t="s">
        <v>1037</v>
      </c>
      <c r="HLY320" t="s">
        <v>1035</v>
      </c>
      <c r="HLZ320" t="s">
        <v>1036</v>
      </c>
      <c r="HMA320">
        <v>30000</v>
      </c>
      <c r="HMB320" t="s">
        <v>1037</v>
      </c>
      <c r="HMC320" t="s">
        <v>1035</v>
      </c>
      <c r="HMD320" t="s">
        <v>1036</v>
      </c>
      <c r="HME320">
        <v>30000</v>
      </c>
      <c r="HMF320" t="s">
        <v>1037</v>
      </c>
      <c r="HMG320" t="s">
        <v>1035</v>
      </c>
      <c r="HMH320" t="s">
        <v>1036</v>
      </c>
      <c r="HMI320">
        <v>30000</v>
      </c>
      <c r="HMJ320" t="s">
        <v>1037</v>
      </c>
      <c r="HMK320" t="s">
        <v>1035</v>
      </c>
      <c r="HML320" t="s">
        <v>1036</v>
      </c>
      <c r="HMM320">
        <v>30000</v>
      </c>
      <c r="HMN320" t="s">
        <v>1037</v>
      </c>
      <c r="HMO320" t="s">
        <v>1035</v>
      </c>
      <c r="HMP320" t="s">
        <v>1036</v>
      </c>
      <c r="HMQ320">
        <v>30000</v>
      </c>
      <c r="HMR320" t="s">
        <v>1037</v>
      </c>
      <c r="HMS320" t="s">
        <v>1035</v>
      </c>
      <c r="HMT320" t="s">
        <v>1036</v>
      </c>
      <c r="HMU320">
        <v>30000</v>
      </c>
      <c r="HMV320" t="s">
        <v>1037</v>
      </c>
      <c r="HMW320" t="s">
        <v>1035</v>
      </c>
      <c r="HMX320" t="s">
        <v>1036</v>
      </c>
      <c r="HMY320">
        <v>30000</v>
      </c>
      <c r="HMZ320" t="s">
        <v>1037</v>
      </c>
      <c r="HNA320" t="s">
        <v>1035</v>
      </c>
      <c r="HNB320" t="s">
        <v>1036</v>
      </c>
      <c r="HNC320">
        <v>30000</v>
      </c>
      <c r="HND320" t="s">
        <v>1037</v>
      </c>
      <c r="HNE320" t="s">
        <v>1035</v>
      </c>
      <c r="HNF320" t="s">
        <v>1036</v>
      </c>
      <c r="HNG320">
        <v>30000</v>
      </c>
      <c r="HNH320" t="s">
        <v>1037</v>
      </c>
      <c r="HNI320" t="s">
        <v>1035</v>
      </c>
      <c r="HNJ320" t="s">
        <v>1036</v>
      </c>
      <c r="HNK320">
        <v>30000</v>
      </c>
      <c r="HNL320" t="s">
        <v>1037</v>
      </c>
      <c r="HNM320" t="s">
        <v>1035</v>
      </c>
      <c r="HNN320" t="s">
        <v>1036</v>
      </c>
      <c r="HNO320">
        <v>30000</v>
      </c>
      <c r="HNP320" t="s">
        <v>1037</v>
      </c>
      <c r="HNQ320" t="s">
        <v>1035</v>
      </c>
      <c r="HNR320" t="s">
        <v>1036</v>
      </c>
      <c r="HNS320">
        <v>30000</v>
      </c>
      <c r="HNT320" t="s">
        <v>1037</v>
      </c>
      <c r="HNU320" t="s">
        <v>1035</v>
      </c>
      <c r="HNV320" t="s">
        <v>1036</v>
      </c>
      <c r="HNW320">
        <v>30000</v>
      </c>
      <c r="HNX320" t="s">
        <v>1037</v>
      </c>
      <c r="HNY320" t="s">
        <v>1035</v>
      </c>
      <c r="HNZ320" t="s">
        <v>1036</v>
      </c>
      <c r="HOA320">
        <v>30000</v>
      </c>
      <c r="HOB320" t="s">
        <v>1037</v>
      </c>
      <c r="HOC320" t="s">
        <v>1035</v>
      </c>
      <c r="HOD320" t="s">
        <v>1036</v>
      </c>
      <c r="HOE320">
        <v>30000</v>
      </c>
      <c r="HOF320" t="s">
        <v>1037</v>
      </c>
      <c r="HOG320" t="s">
        <v>1035</v>
      </c>
      <c r="HOH320" t="s">
        <v>1036</v>
      </c>
      <c r="HOI320">
        <v>30000</v>
      </c>
      <c r="HOJ320" t="s">
        <v>1037</v>
      </c>
      <c r="HOK320" t="s">
        <v>1035</v>
      </c>
      <c r="HOL320" t="s">
        <v>1036</v>
      </c>
      <c r="HOM320">
        <v>30000</v>
      </c>
      <c r="HON320" t="s">
        <v>1037</v>
      </c>
      <c r="HOO320" t="s">
        <v>1035</v>
      </c>
      <c r="HOP320" t="s">
        <v>1036</v>
      </c>
      <c r="HOQ320">
        <v>30000</v>
      </c>
      <c r="HOR320" t="s">
        <v>1037</v>
      </c>
      <c r="HOS320" t="s">
        <v>1035</v>
      </c>
      <c r="HOT320" t="s">
        <v>1036</v>
      </c>
      <c r="HOU320">
        <v>30000</v>
      </c>
      <c r="HOV320" t="s">
        <v>1037</v>
      </c>
      <c r="HOW320" t="s">
        <v>1035</v>
      </c>
      <c r="HOX320" t="s">
        <v>1036</v>
      </c>
      <c r="HOY320">
        <v>30000</v>
      </c>
      <c r="HOZ320" t="s">
        <v>1037</v>
      </c>
      <c r="HPA320" t="s">
        <v>1035</v>
      </c>
      <c r="HPB320" t="s">
        <v>1036</v>
      </c>
      <c r="HPC320">
        <v>30000</v>
      </c>
      <c r="HPD320" t="s">
        <v>1037</v>
      </c>
      <c r="HPE320" t="s">
        <v>1035</v>
      </c>
      <c r="HPF320" t="s">
        <v>1036</v>
      </c>
      <c r="HPG320">
        <v>30000</v>
      </c>
      <c r="HPH320" t="s">
        <v>1037</v>
      </c>
      <c r="HPI320" t="s">
        <v>1035</v>
      </c>
      <c r="HPJ320" t="s">
        <v>1036</v>
      </c>
      <c r="HPK320">
        <v>30000</v>
      </c>
      <c r="HPL320" t="s">
        <v>1037</v>
      </c>
      <c r="HPM320" t="s">
        <v>1035</v>
      </c>
      <c r="HPN320" t="s">
        <v>1036</v>
      </c>
      <c r="HPO320">
        <v>30000</v>
      </c>
      <c r="HPP320" t="s">
        <v>1037</v>
      </c>
      <c r="HPQ320" t="s">
        <v>1035</v>
      </c>
      <c r="HPR320" t="s">
        <v>1036</v>
      </c>
      <c r="HPS320">
        <v>30000</v>
      </c>
      <c r="HPT320" t="s">
        <v>1037</v>
      </c>
      <c r="HPU320" t="s">
        <v>1035</v>
      </c>
      <c r="HPV320" t="s">
        <v>1036</v>
      </c>
      <c r="HPW320">
        <v>30000</v>
      </c>
      <c r="HPX320" t="s">
        <v>1037</v>
      </c>
      <c r="HPY320" t="s">
        <v>1035</v>
      </c>
      <c r="HPZ320" t="s">
        <v>1036</v>
      </c>
      <c r="HQA320">
        <v>30000</v>
      </c>
      <c r="HQB320" t="s">
        <v>1037</v>
      </c>
      <c r="HQC320" t="s">
        <v>1035</v>
      </c>
      <c r="HQD320" t="s">
        <v>1036</v>
      </c>
      <c r="HQE320">
        <v>30000</v>
      </c>
      <c r="HQF320" t="s">
        <v>1037</v>
      </c>
      <c r="HQG320" t="s">
        <v>1035</v>
      </c>
      <c r="HQH320" t="s">
        <v>1036</v>
      </c>
      <c r="HQI320">
        <v>30000</v>
      </c>
      <c r="HQJ320" t="s">
        <v>1037</v>
      </c>
      <c r="HQK320" t="s">
        <v>1035</v>
      </c>
      <c r="HQL320" t="s">
        <v>1036</v>
      </c>
      <c r="HQM320">
        <v>30000</v>
      </c>
      <c r="HQN320" t="s">
        <v>1037</v>
      </c>
      <c r="HQO320" t="s">
        <v>1035</v>
      </c>
      <c r="HQP320" t="s">
        <v>1036</v>
      </c>
      <c r="HQQ320">
        <v>30000</v>
      </c>
      <c r="HQR320" t="s">
        <v>1037</v>
      </c>
      <c r="HQS320" t="s">
        <v>1035</v>
      </c>
      <c r="HQT320" t="s">
        <v>1036</v>
      </c>
      <c r="HQU320">
        <v>30000</v>
      </c>
      <c r="HQV320" t="s">
        <v>1037</v>
      </c>
      <c r="HQW320" t="s">
        <v>1035</v>
      </c>
      <c r="HQX320" t="s">
        <v>1036</v>
      </c>
      <c r="HQY320">
        <v>30000</v>
      </c>
      <c r="HQZ320" t="s">
        <v>1037</v>
      </c>
      <c r="HRA320" t="s">
        <v>1035</v>
      </c>
      <c r="HRB320" t="s">
        <v>1036</v>
      </c>
      <c r="HRC320">
        <v>30000</v>
      </c>
      <c r="HRD320" t="s">
        <v>1037</v>
      </c>
      <c r="HRE320" t="s">
        <v>1035</v>
      </c>
      <c r="HRF320" t="s">
        <v>1036</v>
      </c>
      <c r="HRG320">
        <v>30000</v>
      </c>
      <c r="HRH320" t="s">
        <v>1037</v>
      </c>
      <c r="HRI320" t="s">
        <v>1035</v>
      </c>
      <c r="HRJ320" t="s">
        <v>1036</v>
      </c>
      <c r="HRK320">
        <v>30000</v>
      </c>
      <c r="HRL320" t="s">
        <v>1037</v>
      </c>
      <c r="HRM320" t="s">
        <v>1035</v>
      </c>
      <c r="HRN320" t="s">
        <v>1036</v>
      </c>
      <c r="HRO320">
        <v>30000</v>
      </c>
      <c r="HRP320" t="s">
        <v>1037</v>
      </c>
      <c r="HRQ320" t="s">
        <v>1035</v>
      </c>
      <c r="HRR320" t="s">
        <v>1036</v>
      </c>
      <c r="HRS320">
        <v>30000</v>
      </c>
      <c r="HRT320" t="s">
        <v>1037</v>
      </c>
      <c r="HRU320" t="s">
        <v>1035</v>
      </c>
      <c r="HRV320" t="s">
        <v>1036</v>
      </c>
      <c r="HRW320">
        <v>30000</v>
      </c>
      <c r="HRX320" t="s">
        <v>1037</v>
      </c>
      <c r="HRY320" t="s">
        <v>1035</v>
      </c>
      <c r="HRZ320" t="s">
        <v>1036</v>
      </c>
      <c r="HSA320">
        <v>30000</v>
      </c>
      <c r="HSB320" t="s">
        <v>1037</v>
      </c>
      <c r="HSC320" t="s">
        <v>1035</v>
      </c>
      <c r="HSD320" t="s">
        <v>1036</v>
      </c>
      <c r="HSE320">
        <v>30000</v>
      </c>
      <c r="HSF320" t="s">
        <v>1037</v>
      </c>
      <c r="HSG320" t="s">
        <v>1035</v>
      </c>
      <c r="HSH320" t="s">
        <v>1036</v>
      </c>
      <c r="HSI320">
        <v>30000</v>
      </c>
      <c r="HSJ320" t="s">
        <v>1037</v>
      </c>
      <c r="HSK320" t="s">
        <v>1035</v>
      </c>
      <c r="HSL320" t="s">
        <v>1036</v>
      </c>
      <c r="HSM320">
        <v>30000</v>
      </c>
      <c r="HSN320" t="s">
        <v>1037</v>
      </c>
      <c r="HSO320" t="s">
        <v>1035</v>
      </c>
      <c r="HSP320" t="s">
        <v>1036</v>
      </c>
      <c r="HSQ320">
        <v>30000</v>
      </c>
      <c r="HSR320" t="s">
        <v>1037</v>
      </c>
      <c r="HSS320" t="s">
        <v>1035</v>
      </c>
      <c r="HST320" t="s">
        <v>1036</v>
      </c>
      <c r="HSU320">
        <v>30000</v>
      </c>
      <c r="HSV320" t="s">
        <v>1037</v>
      </c>
      <c r="HSW320" t="s">
        <v>1035</v>
      </c>
      <c r="HSX320" t="s">
        <v>1036</v>
      </c>
      <c r="HSY320">
        <v>30000</v>
      </c>
      <c r="HSZ320" t="s">
        <v>1037</v>
      </c>
      <c r="HTA320" t="s">
        <v>1035</v>
      </c>
      <c r="HTB320" t="s">
        <v>1036</v>
      </c>
      <c r="HTC320">
        <v>30000</v>
      </c>
      <c r="HTD320" t="s">
        <v>1037</v>
      </c>
      <c r="HTE320" t="s">
        <v>1035</v>
      </c>
      <c r="HTF320" t="s">
        <v>1036</v>
      </c>
      <c r="HTG320">
        <v>30000</v>
      </c>
      <c r="HTH320" t="s">
        <v>1037</v>
      </c>
      <c r="HTI320" t="s">
        <v>1035</v>
      </c>
      <c r="HTJ320" t="s">
        <v>1036</v>
      </c>
      <c r="HTK320">
        <v>30000</v>
      </c>
      <c r="HTL320" t="s">
        <v>1037</v>
      </c>
      <c r="HTM320" t="s">
        <v>1035</v>
      </c>
      <c r="HTN320" t="s">
        <v>1036</v>
      </c>
      <c r="HTO320">
        <v>30000</v>
      </c>
      <c r="HTP320" t="s">
        <v>1037</v>
      </c>
      <c r="HTQ320" t="s">
        <v>1035</v>
      </c>
      <c r="HTR320" t="s">
        <v>1036</v>
      </c>
      <c r="HTS320">
        <v>30000</v>
      </c>
      <c r="HTT320" t="s">
        <v>1037</v>
      </c>
      <c r="HTU320" t="s">
        <v>1035</v>
      </c>
      <c r="HTV320" t="s">
        <v>1036</v>
      </c>
      <c r="HTW320">
        <v>30000</v>
      </c>
      <c r="HTX320" t="s">
        <v>1037</v>
      </c>
      <c r="HTY320" t="s">
        <v>1035</v>
      </c>
      <c r="HTZ320" t="s">
        <v>1036</v>
      </c>
      <c r="HUA320">
        <v>30000</v>
      </c>
      <c r="HUB320" t="s">
        <v>1037</v>
      </c>
      <c r="HUC320" t="s">
        <v>1035</v>
      </c>
      <c r="HUD320" t="s">
        <v>1036</v>
      </c>
      <c r="HUE320">
        <v>30000</v>
      </c>
      <c r="HUF320" t="s">
        <v>1037</v>
      </c>
      <c r="HUG320" t="s">
        <v>1035</v>
      </c>
      <c r="HUH320" t="s">
        <v>1036</v>
      </c>
      <c r="HUI320">
        <v>30000</v>
      </c>
      <c r="HUJ320" t="s">
        <v>1037</v>
      </c>
      <c r="HUK320" t="s">
        <v>1035</v>
      </c>
      <c r="HUL320" t="s">
        <v>1036</v>
      </c>
      <c r="HUM320">
        <v>30000</v>
      </c>
      <c r="HUN320" t="s">
        <v>1037</v>
      </c>
      <c r="HUO320" t="s">
        <v>1035</v>
      </c>
      <c r="HUP320" t="s">
        <v>1036</v>
      </c>
      <c r="HUQ320">
        <v>30000</v>
      </c>
      <c r="HUR320" t="s">
        <v>1037</v>
      </c>
      <c r="HUS320" t="s">
        <v>1035</v>
      </c>
      <c r="HUT320" t="s">
        <v>1036</v>
      </c>
      <c r="HUU320">
        <v>30000</v>
      </c>
      <c r="HUV320" t="s">
        <v>1037</v>
      </c>
      <c r="HUW320" t="s">
        <v>1035</v>
      </c>
      <c r="HUX320" t="s">
        <v>1036</v>
      </c>
      <c r="HUY320">
        <v>30000</v>
      </c>
      <c r="HUZ320" t="s">
        <v>1037</v>
      </c>
      <c r="HVA320" t="s">
        <v>1035</v>
      </c>
      <c r="HVB320" t="s">
        <v>1036</v>
      </c>
      <c r="HVC320">
        <v>30000</v>
      </c>
      <c r="HVD320" t="s">
        <v>1037</v>
      </c>
      <c r="HVE320" t="s">
        <v>1035</v>
      </c>
      <c r="HVF320" t="s">
        <v>1036</v>
      </c>
      <c r="HVG320">
        <v>30000</v>
      </c>
      <c r="HVH320" t="s">
        <v>1037</v>
      </c>
      <c r="HVI320" t="s">
        <v>1035</v>
      </c>
      <c r="HVJ320" t="s">
        <v>1036</v>
      </c>
      <c r="HVK320">
        <v>30000</v>
      </c>
      <c r="HVL320" t="s">
        <v>1037</v>
      </c>
      <c r="HVM320" t="s">
        <v>1035</v>
      </c>
      <c r="HVN320" t="s">
        <v>1036</v>
      </c>
      <c r="HVO320">
        <v>30000</v>
      </c>
      <c r="HVP320" t="s">
        <v>1037</v>
      </c>
      <c r="HVQ320" t="s">
        <v>1035</v>
      </c>
      <c r="HVR320" t="s">
        <v>1036</v>
      </c>
      <c r="HVS320">
        <v>30000</v>
      </c>
      <c r="HVT320" t="s">
        <v>1037</v>
      </c>
      <c r="HVU320" t="s">
        <v>1035</v>
      </c>
      <c r="HVV320" t="s">
        <v>1036</v>
      </c>
      <c r="HVW320">
        <v>30000</v>
      </c>
      <c r="HVX320" t="s">
        <v>1037</v>
      </c>
      <c r="HVY320" t="s">
        <v>1035</v>
      </c>
      <c r="HVZ320" t="s">
        <v>1036</v>
      </c>
      <c r="HWA320">
        <v>30000</v>
      </c>
      <c r="HWB320" t="s">
        <v>1037</v>
      </c>
      <c r="HWC320" t="s">
        <v>1035</v>
      </c>
      <c r="HWD320" t="s">
        <v>1036</v>
      </c>
      <c r="HWE320">
        <v>30000</v>
      </c>
      <c r="HWF320" t="s">
        <v>1037</v>
      </c>
      <c r="HWG320" t="s">
        <v>1035</v>
      </c>
      <c r="HWH320" t="s">
        <v>1036</v>
      </c>
      <c r="HWI320">
        <v>30000</v>
      </c>
      <c r="HWJ320" t="s">
        <v>1037</v>
      </c>
      <c r="HWK320" t="s">
        <v>1035</v>
      </c>
      <c r="HWL320" t="s">
        <v>1036</v>
      </c>
      <c r="HWM320">
        <v>30000</v>
      </c>
      <c r="HWN320" t="s">
        <v>1037</v>
      </c>
      <c r="HWO320" t="s">
        <v>1035</v>
      </c>
      <c r="HWP320" t="s">
        <v>1036</v>
      </c>
      <c r="HWQ320">
        <v>30000</v>
      </c>
      <c r="HWR320" t="s">
        <v>1037</v>
      </c>
      <c r="HWS320" t="s">
        <v>1035</v>
      </c>
      <c r="HWT320" t="s">
        <v>1036</v>
      </c>
      <c r="HWU320">
        <v>30000</v>
      </c>
      <c r="HWV320" t="s">
        <v>1037</v>
      </c>
      <c r="HWW320" t="s">
        <v>1035</v>
      </c>
      <c r="HWX320" t="s">
        <v>1036</v>
      </c>
      <c r="HWY320">
        <v>30000</v>
      </c>
      <c r="HWZ320" t="s">
        <v>1037</v>
      </c>
      <c r="HXA320" t="s">
        <v>1035</v>
      </c>
      <c r="HXB320" t="s">
        <v>1036</v>
      </c>
      <c r="HXC320">
        <v>30000</v>
      </c>
      <c r="HXD320" t="s">
        <v>1037</v>
      </c>
      <c r="HXE320" t="s">
        <v>1035</v>
      </c>
      <c r="HXF320" t="s">
        <v>1036</v>
      </c>
      <c r="HXG320">
        <v>30000</v>
      </c>
      <c r="HXH320" t="s">
        <v>1037</v>
      </c>
      <c r="HXI320" t="s">
        <v>1035</v>
      </c>
      <c r="HXJ320" t="s">
        <v>1036</v>
      </c>
      <c r="HXK320">
        <v>30000</v>
      </c>
      <c r="HXL320" t="s">
        <v>1037</v>
      </c>
      <c r="HXM320" t="s">
        <v>1035</v>
      </c>
      <c r="HXN320" t="s">
        <v>1036</v>
      </c>
      <c r="HXO320">
        <v>30000</v>
      </c>
      <c r="HXP320" t="s">
        <v>1037</v>
      </c>
      <c r="HXQ320" t="s">
        <v>1035</v>
      </c>
      <c r="HXR320" t="s">
        <v>1036</v>
      </c>
      <c r="HXS320">
        <v>30000</v>
      </c>
      <c r="HXT320" t="s">
        <v>1037</v>
      </c>
      <c r="HXU320" t="s">
        <v>1035</v>
      </c>
      <c r="HXV320" t="s">
        <v>1036</v>
      </c>
      <c r="HXW320">
        <v>30000</v>
      </c>
      <c r="HXX320" t="s">
        <v>1037</v>
      </c>
      <c r="HXY320" t="s">
        <v>1035</v>
      </c>
      <c r="HXZ320" t="s">
        <v>1036</v>
      </c>
      <c r="HYA320">
        <v>30000</v>
      </c>
      <c r="HYB320" t="s">
        <v>1037</v>
      </c>
      <c r="HYC320" t="s">
        <v>1035</v>
      </c>
      <c r="HYD320" t="s">
        <v>1036</v>
      </c>
      <c r="HYE320">
        <v>30000</v>
      </c>
      <c r="HYF320" t="s">
        <v>1037</v>
      </c>
      <c r="HYG320" t="s">
        <v>1035</v>
      </c>
      <c r="HYH320" t="s">
        <v>1036</v>
      </c>
      <c r="HYI320">
        <v>30000</v>
      </c>
      <c r="HYJ320" t="s">
        <v>1037</v>
      </c>
      <c r="HYK320" t="s">
        <v>1035</v>
      </c>
      <c r="HYL320" t="s">
        <v>1036</v>
      </c>
      <c r="HYM320">
        <v>30000</v>
      </c>
      <c r="HYN320" t="s">
        <v>1037</v>
      </c>
      <c r="HYO320" t="s">
        <v>1035</v>
      </c>
      <c r="HYP320" t="s">
        <v>1036</v>
      </c>
      <c r="HYQ320">
        <v>30000</v>
      </c>
      <c r="HYR320" t="s">
        <v>1037</v>
      </c>
      <c r="HYS320" t="s">
        <v>1035</v>
      </c>
      <c r="HYT320" t="s">
        <v>1036</v>
      </c>
      <c r="HYU320">
        <v>30000</v>
      </c>
      <c r="HYV320" t="s">
        <v>1037</v>
      </c>
      <c r="HYW320" t="s">
        <v>1035</v>
      </c>
      <c r="HYX320" t="s">
        <v>1036</v>
      </c>
      <c r="HYY320">
        <v>30000</v>
      </c>
      <c r="HYZ320" t="s">
        <v>1037</v>
      </c>
      <c r="HZA320" t="s">
        <v>1035</v>
      </c>
      <c r="HZB320" t="s">
        <v>1036</v>
      </c>
      <c r="HZC320">
        <v>30000</v>
      </c>
      <c r="HZD320" t="s">
        <v>1037</v>
      </c>
      <c r="HZE320" t="s">
        <v>1035</v>
      </c>
      <c r="HZF320" t="s">
        <v>1036</v>
      </c>
      <c r="HZG320">
        <v>30000</v>
      </c>
      <c r="HZH320" t="s">
        <v>1037</v>
      </c>
      <c r="HZI320" t="s">
        <v>1035</v>
      </c>
      <c r="HZJ320" t="s">
        <v>1036</v>
      </c>
      <c r="HZK320">
        <v>30000</v>
      </c>
      <c r="HZL320" t="s">
        <v>1037</v>
      </c>
      <c r="HZM320" t="s">
        <v>1035</v>
      </c>
      <c r="HZN320" t="s">
        <v>1036</v>
      </c>
      <c r="HZO320">
        <v>30000</v>
      </c>
      <c r="HZP320" t="s">
        <v>1037</v>
      </c>
      <c r="HZQ320" t="s">
        <v>1035</v>
      </c>
      <c r="HZR320" t="s">
        <v>1036</v>
      </c>
      <c r="HZS320">
        <v>30000</v>
      </c>
      <c r="HZT320" t="s">
        <v>1037</v>
      </c>
      <c r="HZU320" t="s">
        <v>1035</v>
      </c>
      <c r="HZV320" t="s">
        <v>1036</v>
      </c>
      <c r="HZW320">
        <v>30000</v>
      </c>
      <c r="HZX320" t="s">
        <v>1037</v>
      </c>
      <c r="HZY320" t="s">
        <v>1035</v>
      </c>
      <c r="HZZ320" t="s">
        <v>1036</v>
      </c>
      <c r="IAA320">
        <v>30000</v>
      </c>
      <c r="IAB320" t="s">
        <v>1037</v>
      </c>
      <c r="IAC320" t="s">
        <v>1035</v>
      </c>
      <c r="IAD320" t="s">
        <v>1036</v>
      </c>
      <c r="IAE320">
        <v>30000</v>
      </c>
      <c r="IAF320" t="s">
        <v>1037</v>
      </c>
      <c r="IAG320" t="s">
        <v>1035</v>
      </c>
      <c r="IAH320" t="s">
        <v>1036</v>
      </c>
      <c r="IAI320">
        <v>30000</v>
      </c>
      <c r="IAJ320" t="s">
        <v>1037</v>
      </c>
      <c r="IAK320" t="s">
        <v>1035</v>
      </c>
      <c r="IAL320" t="s">
        <v>1036</v>
      </c>
      <c r="IAM320">
        <v>30000</v>
      </c>
      <c r="IAN320" t="s">
        <v>1037</v>
      </c>
      <c r="IAO320" t="s">
        <v>1035</v>
      </c>
      <c r="IAP320" t="s">
        <v>1036</v>
      </c>
      <c r="IAQ320">
        <v>30000</v>
      </c>
      <c r="IAR320" t="s">
        <v>1037</v>
      </c>
      <c r="IAS320" t="s">
        <v>1035</v>
      </c>
      <c r="IAT320" t="s">
        <v>1036</v>
      </c>
      <c r="IAU320">
        <v>30000</v>
      </c>
      <c r="IAV320" t="s">
        <v>1037</v>
      </c>
      <c r="IAW320" t="s">
        <v>1035</v>
      </c>
      <c r="IAX320" t="s">
        <v>1036</v>
      </c>
      <c r="IAY320">
        <v>30000</v>
      </c>
      <c r="IAZ320" t="s">
        <v>1037</v>
      </c>
      <c r="IBA320" t="s">
        <v>1035</v>
      </c>
      <c r="IBB320" t="s">
        <v>1036</v>
      </c>
      <c r="IBC320">
        <v>30000</v>
      </c>
      <c r="IBD320" t="s">
        <v>1037</v>
      </c>
      <c r="IBE320" t="s">
        <v>1035</v>
      </c>
      <c r="IBF320" t="s">
        <v>1036</v>
      </c>
      <c r="IBG320">
        <v>30000</v>
      </c>
      <c r="IBH320" t="s">
        <v>1037</v>
      </c>
      <c r="IBI320" t="s">
        <v>1035</v>
      </c>
      <c r="IBJ320" t="s">
        <v>1036</v>
      </c>
      <c r="IBK320">
        <v>30000</v>
      </c>
      <c r="IBL320" t="s">
        <v>1037</v>
      </c>
      <c r="IBM320" t="s">
        <v>1035</v>
      </c>
      <c r="IBN320" t="s">
        <v>1036</v>
      </c>
      <c r="IBO320">
        <v>30000</v>
      </c>
      <c r="IBP320" t="s">
        <v>1037</v>
      </c>
      <c r="IBQ320" t="s">
        <v>1035</v>
      </c>
      <c r="IBR320" t="s">
        <v>1036</v>
      </c>
      <c r="IBS320">
        <v>30000</v>
      </c>
      <c r="IBT320" t="s">
        <v>1037</v>
      </c>
      <c r="IBU320" t="s">
        <v>1035</v>
      </c>
      <c r="IBV320" t="s">
        <v>1036</v>
      </c>
      <c r="IBW320">
        <v>30000</v>
      </c>
      <c r="IBX320" t="s">
        <v>1037</v>
      </c>
      <c r="IBY320" t="s">
        <v>1035</v>
      </c>
      <c r="IBZ320" t="s">
        <v>1036</v>
      </c>
      <c r="ICA320">
        <v>30000</v>
      </c>
      <c r="ICB320" t="s">
        <v>1037</v>
      </c>
      <c r="ICC320" t="s">
        <v>1035</v>
      </c>
      <c r="ICD320" t="s">
        <v>1036</v>
      </c>
      <c r="ICE320">
        <v>30000</v>
      </c>
      <c r="ICF320" t="s">
        <v>1037</v>
      </c>
      <c r="ICG320" t="s">
        <v>1035</v>
      </c>
      <c r="ICH320" t="s">
        <v>1036</v>
      </c>
      <c r="ICI320">
        <v>30000</v>
      </c>
      <c r="ICJ320" t="s">
        <v>1037</v>
      </c>
      <c r="ICK320" t="s">
        <v>1035</v>
      </c>
      <c r="ICL320" t="s">
        <v>1036</v>
      </c>
      <c r="ICM320">
        <v>30000</v>
      </c>
      <c r="ICN320" t="s">
        <v>1037</v>
      </c>
      <c r="ICO320" t="s">
        <v>1035</v>
      </c>
      <c r="ICP320" t="s">
        <v>1036</v>
      </c>
      <c r="ICQ320">
        <v>30000</v>
      </c>
      <c r="ICR320" t="s">
        <v>1037</v>
      </c>
      <c r="ICS320" t="s">
        <v>1035</v>
      </c>
      <c r="ICT320" t="s">
        <v>1036</v>
      </c>
      <c r="ICU320">
        <v>30000</v>
      </c>
      <c r="ICV320" t="s">
        <v>1037</v>
      </c>
      <c r="ICW320" t="s">
        <v>1035</v>
      </c>
      <c r="ICX320" t="s">
        <v>1036</v>
      </c>
      <c r="ICY320">
        <v>30000</v>
      </c>
      <c r="ICZ320" t="s">
        <v>1037</v>
      </c>
      <c r="IDA320" t="s">
        <v>1035</v>
      </c>
      <c r="IDB320" t="s">
        <v>1036</v>
      </c>
      <c r="IDC320">
        <v>30000</v>
      </c>
      <c r="IDD320" t="s">
        <v>1037</v>
      </c>
      <c r="IDE320" t="s">
        <v>1035</v>
      </c>
      <c r="IDF320" t="s">
        <v>1036</v>
      </c>
      <c r="IDG320">
        <v>30000</v>
      </c>
      <c r="IDH320" t="s">
        <v>1037</v>
      </c>
      <c r="IDI320" t="s">
        <v>1035</v>
      </c>
      <c r="IDJ320" t="s">
        <v>1036</v>
      </c>
      <c r="IDK320">
        <v>30000</v>
      </c>
      <c r="IDL320" t="s">
        <v>1037</v>
      </c>
      <c r="IDM320" t="s">
        <v>1035</v>
      </c>
      <c r="IDN320" t="s">
        <v>1036</v>
      </c>
      <c r="IDO320">
        <v>30000</v>
      </c>
      <c r="IDP320" t="s">
        <v>1037</v>
      </c>
      <c r="IDQ320" t="s">
        <v>1035</v>
      </c>
      <c r="IDR320" t="s">
        <v>1036</v>
      </c>
      <c r="IDS320">
        <v>30000</v>
      </c>
      <c r="IDT320" t="s">
        <v>1037</v>
      </c>
      <c r="IDU320" t="s">
        <v>1035</v>
      </c>
      <c r="IDV320" t="s">
        <v>1036</v>
      </c>
      <c r="IDW320">
        <v>30000</v>
      </c>
      <c r="IDX320" t="s">
        <v>1037</v>
      </c>
      <c r="IDY320" t="s">
        <v>1035</v>
      </c>
      <c r="IDZ320" t="s">
        <v>1036</v>
      </c>
      <c r="IEA320">
        <v>30000</v>
      </c>
      <c r="IEB320" t="s">
        <v>1037</v>
      </c>
      <c r="IEC320" t="s">
        <v>1035</v>
      </c>
      <c r="IED320" t="s">
        <v>1036</v>
      </c>
      <c r="IEE320">
        <v>30000</v>
      </c>
      <c r="IEF320" t="s">
        <v>1037</v>
      </c>
      <c r="IEG320" t="s">
        <v>1035</v>
      </c>
      <c r="IEH320" t="s">
        <v>1036</v>
      </c>
      <c r="IEI320">
        <v>30000</v>
      </c>
      <c r="IEJ320" t="s">
        <v>1037</v>
      </c>
      <c r="IEK320" t="s">
        <v>1035</v>
      </c>
      <c r="IEL320" t="s">
        <v>1036</v>
      </c>
      <c r="IEM320">
        <v>30000</v>
      </c>
      <c r="IEN320" t="s">
        <v>1037</v>
      </c>
      <c r="IEO320" t="s">
        <v>1035</v>
      </c>
      <c r="IEP320" t="s">
        <v>1036</v>
      </c>
      <c r="IEQ320">
        <v>30000</v>
      </c>
      <c r="IER320" t="s">
        <v>1037</v>
      </c>
      <c r="IES320" t="s">
        <v>1035</v>
      </c>
      <c r="IET320" t="s">
        <v>1036</v>
      </c>
      <c r="IEU320">
        <v>30000</v>
      </c>
      <c r="IEV320" t="s">
        <v>1037</v>
      </c>
      <c r="IEW320" t="s">
        <v>1035</v>
      </c>
      <c r="IEX320" t="s">
        <v>1036</v>
      </c>
      <c r="IEY320">
        <v>30000</v>
      </c>
      <c r="IEZ320" t="s">
        <v>1037</v>
      </c>
      <c r="IFA320" t="s">
        <v>1035</v>
      </c>
      <c r="IFB320" t="s">
        <v>1036</v>
      </c>
      <c r="IFC320">
        <v>30000</v>
      </c>
      <c r="IFD320" t="s">
        <v>1037</v>
      </c>
      <c r="IFE320" t="s">
        <v>1035</v>
      </c>
      <c r="IFF320" t="s">
        <v>1036</v>
      </c>
      <c r="IFG320">
        <v>30000</v>
      </c>
      <c r="IFH320" t="s">
        <v>1037</v>
      </c>
      <c r="IFI320" t="s">
        <v>1035</v>
      </c>
      <c r="IFJ320" t="s">
        <v>1036</v>
      </c>
      <c r="IFK320">
        <v>30000</v>
      </c>
      <c r="IFL320" t="s">
        <v>1037</v>
      </c>
      <c r="IFM320" t="s">
        <v>1035</v>
      </c>
      <c r="IFN320" t="s">
        <v>1036</v>
      </c>
      <c r="IFO320">
        <v>30000</v>
      </c>
      <c r="IFP320" t="s">
        <v>1037</v>
      </c>
      <c r="IFQ320" t="s">
        <v>1035</v>
      </c>
      <c r="IFR320" t="s">
        <v>1036</v>
      </c>
      <c r="IFS320">
        <v>30000</v>
      </c>
      <c r="IFT320" t="s">
        <v>1037</v>
      </c>
      <c r="IFU320" t="s">
        <v>1035</v>
      </c>
      <c r="IFV320" t="s">
        <v>1036</v>
      </c>
      <c r="IFW320">
        <v>30000</v>
      </c>
      <c r="IFX320" t="s">
        <v>1037</v>
      </c>
      <c r="IFY320" t="s">
        <v>1035</v>
      </c>
      <c r="IFZ320" t="s">
        <v>1036</v>
      </c>
      <c r="IGA320">
        <v>30000</v>
      </c>
      <c r="IGB320" t="s">
        <v>1037</v>
      </c>
      <c r="IGC320" t="s">
        <v>1035</v>
      </c>
      <c r="IGD320" t="s">
        <v>1036</v>
      </c>
      <c r="IGE320">
        <v>30000</v>
      </c>
      <c r="IGF320" t="s">
        <v>1037</v>
      </c>
      <c r="IGG320" t="s">
        <v>1035</v>
      </c>
      <c r="IGH320" t="s">
        <v>1036</v>
      </c>
      <c r="IGI320">
        <v>30000</v>
      </c>
      <c r="IGJ320" t="s">
        <v>1037</v>
      </c>
      <c r="IGK320" t="s">
        <v>1035</v>
      </c>
      <c r="IGL320" t="s">
        <v>1036</v>
      </c>
      <c r="IGM320">
        <v>30000</v>
      </c>
      <c r="IGN320" t="s">
        <v>1037</v>
      </c>
      <c r="IGO320" t="s">
        <v>1035</v>
      </c>
      <c r="IGP320" t="s">
        <v>1036</v>
      </c>
      <c r="IGQ320">
        <v>30000</v>
      </c>
      <c r="IGR320" t="s">
        <v>1037</v>
      </c>
      <c r="IGS320" t="s">
        <v>1035</v>
      </c>
      <c r="IGT320" t="s">
        <v>1036</v>
      </c>
      <c r="IGU320">
        <v>30000</v>
      </c>
      <c r="IGV320" t="s">
        <v>1037</v>
      </c>
      <c r="IGW320" t="s">
        <v>1035</v>
      </c>
      <c r="IGX320" t="s">
        <v>1036</v>
      </c>
      <c r="IGY320">
        <v>30000</v>
      </c>
      <c r="IGZ320" t="s">
        <v>1037</v>
      </c>
      <c r="IHA320" t="s">
        <v>1035</v>
      </c>
      <c r="IHB320" t="s">
        <v>1036</v>
      </c>
      <c r="IHC320">
        <v>30000</v>
      </c>
      <c r="IHD320" t="s">
        <v>1037</v>
      </c>
      <c r="IHE320" t="s">
        <v>1035</v>
      </c>
      <c r="IHF320" t="s">
        <v>1036</v>
      </c>
      <c r="IHG320">
        <v>30000</v>
      </c>
      <c r="IHH320" t="s">
        <v>1037</v>
      </c>
      <c r="IHI320" t="s">
        <v>1035</v>
      </c>
      <c r="IHJ320" t="s">
        <v>1036</v>
      </c>
      <c r="IHK320">
        <v>30000</v>
      </c>
      <c r="IHL320" t="s">
        <v>1037</v>
      </c>
      <c r="IHM320" t="s">
        <v>1035</v>
      </c>
      <c r="IHN320" t="s">
        <v>1036</v>
      </c>
      <c r="IHO320">
        <v>30000</v>
      </c>
      <c r="IHP320" t="s">
        <v>1037</v>
      </c>
      <c r="IHQ320" t="s">
        <v>1035</v>
      </c>
      <c r="IHR320" t="s">
        <v>1036</v>
      </c>
      <c r="IHS320">
        <v>30000</v>
      </c>
      <c r="IHT320" t="s">
        <v>1037</v>
      </c>
      <c r="IHU320" t="s">
        <v>1035</v>
      </c>
      <c r="IHV320" t="s">
        <v>1036</v>
      </c>
      <c r="IHW320">
        <v>30000</v>
      </c>
      <c r="IHX320" t="s">
        <v>1037</v>
      </c>
      <c r="IHY320" t="s">
        <v>1035</v>
      </c>
      <c r="IHZ320" t="s">
        <v>1036</v>
      </c>
      <c r="IIA320">
        <v>30000</v>
      </c>
      <c r="IIB320" t="s">
        <v>1037</v>
      </c>
      <c r="IIC320" t="s">
        <v>1035</v>
      </c>
      <c r="IID320" t="s">
        <v>1036</v>
      </c>
      <c r="IIE320">
        <v>30000</v>
      </c>
      <c r="IIF320" t="s">
        <v>1037</v>
      </c>
      <c r="IIG320" t="s">
        <v>1035</v>
      </c>
      <c r="IIH320" t="s">
        <v>1036</v>
      </c>
      <c r="III320">
        <v>30000</v>
      </c>
      <c r="IIJ320" t="s">
        <v>1037</v>
      </c>
      <c r="IIK320" t="s">
        <v>1035</v>
      </c>
      <c r="IIL320" t="s">
        <v>1036</v>
      </c>
      <c r="IIM320">
        <v>30000</v>
      </c>
      <c r="IIN320" t="s">
        <v>1037</v>
      </c>
      <c r="IIO320" t="s">
        <v>1035</v>
      </c>
      <c r="IIP320" t="s">
        <v>1036</v>
      </c>
      <c r="IIQ320">
        <v>30000</v>
      </c>
      <c r="IIR320" t="s">
        <v>1037</v>
      </c>
      <c r="IIS320" t="s">
        <v>1035</v>
      </c>
      <c r="IIT320" t="s">
        <v>1036</v>
      </c>
      <c r="IIU320">
        <v>30000</v>
      </c>
      <c r="IIV320" t="s">
        <v>1037</v>
      </c>
      <c r="IIW320" t="s">
        <v>1035</v>
      </c>
      <c r="IIX320" t="s">
        <v>1036</v>
      </c>
      <c r="IIY320">
        <v>30000</v>
      </c>
      <c r="IIZ320" t="s">
        <v>1037</v>
      </c>
      <c r="IJA320" t="s">
        <v>1035</v>
      </c>
      <c r="IJB320" t="s">
        <v>1036</v>
      </c>
      <c r="IJC320">
        <v>30000</v>
      </c>
      <c r="IJD320" t="s">
        <v>1037</v>
      </c>
      <c r="IJE320" t="s">
        <v>1035</v>
      </c>
      <c r="IJF320" t="s">
        <v>1036</v>
      </c>
      <c r="IJG320">
        <v>30000</v>
      </c>
      <c r="IJH320" t="s">
        <v>1037</v>
      </c>
      <c r="IJI320" t="s">
        <v>1035</v>
      </c>
      <c r="IJJ320" t="s">
        <v>1036</v>
      </c>
      <c r="IJK320">
        <v>30000</v>
      </c>
      <c r="IJL320" t="s">
        <v>1037</v>
      </c>
      <c r="IJM320" t="s">
        <v>1035</v>
      </c>
      <c r="IJN320" t="s">
        <v>1036</v>
      </c>
      <c r="IJO320">
        <v>30000</v>
      </c>
      <c r="IJP320" t="s">
        <v>1037</v>
      </c>
      <c r="IJQ320" t="s">
        <v>1035</v>
      </c>
      <c r="IJR320" t="s">
        <v>1036</v>
      </c>
      <c r="IJS320">
        <v>30000</v>
      </c>
      <c r="IJT320" t="s">
        <v>1037</v>
      </c>
      <c r="IJU320" t="s">
        <v>1035</v>
      </c>
      <c r="IJV320" t="s">
        <v>1036</v>
      </c>
      <c r="IJW320">
        <v>30000</v>
      </c>
      <c r="IJX320" t="s">
        <v>1037</v>
      </c>
      <c r="IJY320" t="s">
        <v>1035</v>
      </c>
      <c r="IJZ320" t="s">
        <v>1036</v>
      </c>
      <c r="IKA320">
        <v>30000</v>
      </c>
      <c r="IKB320" t="s">
        <v>1037</v>
      </c>
      <c r="IKC320" t="s">
        <v>1035</v>
      </c>
      <c r="IKD320" t="s">
        <v>1036</v>
      </c>
      <c r="IKE320">
        <v>30000</v>
      </c>
      <c r="IKF320" t="s">
        <v>1037</v>
      </c>
      <c r="IKG320" t="s">
        <v>1035</v>
      </c>
      <c r="IKH320" t="s">
        <v>1036</v>
      </c>
      <c r="IKI320">
        <v>30000</v>
      </c>
      <c r="IKJ320" t="s">
        <v>1037</v>
      </c>
      <c r="IKK320" t="s">
        <v>1035</v>
      </c>
      <c r="IKL320" t="s">
        <v>1036</v>
      </c>
      <c r="IKM320">
        <v>30000</v>
      </c>
      <c r="IKN320" t="s">
        <v>1037</v>
      </c>
      <c r="IKO320" t="s">
        <v>1035</v>
      </c>
      <c r="IKP320" t="s">
        <v>1036</v>
      </c>
      <c r="IKQ320">
        <v>30000</v>
      </c>
      <c r="IKR320" t="s">
        <v>1037</v>
      </c>
      <c r="IKS320" t="s">
        <v>1035</v>
      </c>
      <c r="IKT320" t="s">
        <v>1036</v>
      </c>
      <c r="IKU320">
        <v>30000</v>
      </c>
      <c r="IKV320" t="s">
        <v>1037</v>
      </c>
      <c r="IKW320" t="s">
        <v>1035</v>
      </c>
      <c r="IKX320" t="s">
        <v>1036</v>
      </c>
      <c r="IKY320">
        <v>30000</v>
      </c>
      <c r="IKZ320" t="s">
        <v>1037</v>
      </c>
      <c r="ILA320" t="s">
        <v>1035</v>
      </c>
      <c r="ILB320" t="s">
        <v>1036</v>
      </c>
      <c r="ILC320">
        <v>30000</v>
      </c>
      <c r="ILD320" t="s">
        <v>1037</v>
      </c>
      <c r="ILE320" t="s">
        <v>1035</v>
      </c>
      <c r="ILF320" t="s">
        <v>1036</v>
      </c>
      <c r="ILG320">
        <v>30000</v>
      </c>
      <c r="ILH320" t="s">
        <v>1037</v>
      </c>
      <c r="ILI320" t="s">
        <v>1035</v>
      </c>
      <c r="ILJ320" t="s">
        <v>1036</v>
      </c>
      <c r="ILK320">
        <v>30000</v>
      </c>
      <c r="ILL320" t="s">
        <v>1037</v>
      </c>
      <c r="ILM320" t="s">
        <v>1035</v>
      </c>
      <c r="ILN320" t="s">
        <v>1036</v>
      </c>
      <c r="ILO320">
        <v>30000</v>
      </c>
      <c r="ILP320" t="s">
        <v>1037</v>
      </c>
      <c r="ILQ320" t="s">
        <v>1035</v>
      </c>
      <c r="ILR320" t="s">
        <v>1036</v>
      </c>
      <c r="ILS320">
        <v>30000</v>
      </c>
      <c r="ILT320" t="s">
        <v>1037</v>
      </c>
      <c r="ILU320" t="s">
        <v>1035</v>
      </c>
      <c r="ILV320" t="s">
        <v>1036</v>
      </c>
      <c r="ILW320">
        <v>30000</v>
      </c>
      <c r="ILX320" t="s">
        <v>1037</v>
      </c>
      <c r="ILY320" t="s">
        <v>1035</v>
      </c>
      <c r="ILZ320" t="s">
        <v>1036</v>
      </c>
      <c r="IMA320">
        <v>30000</v>
      </c>
      <c r="IMB320" t="s">
        <v>1037</v>
      </c>
      <c r="IMC320" t="s">
        <v>1035</v>
      </c>
      <c r="IMD320" t="s">
        <v>1036</v>
      </c>
      <c r="IME320">
        <v>30000</v>
      </c>
      <c r="IMF320" t="s">
        <v>1037</v>
      </c>
      <c r="IMG320" t="s">
        <v>1035</v>
      </c>
      <c r="IMH320" t="s">
        <v>1036</v>
      </c>
      <c r="IMI320">
        <v>30000</v>
      </c>
      <c r="IMJ320" t="s">
        <v>1037</v>
      </c>
      <c r="IMK320" t="s">
        <v>1035</v>
      </c>
      <c r="IML320" t="s">
        <v>1036</v>
      </c>
      <c r="IMM320">
        <v>30000</v>
      </c>
      <c r="IMN320" t="s">
        <v>1037</v>
      </c>
      <c r="IMO320" t="s">
        <v>1035</v>
      </c>
      <c r="IMP320" t="s">
        <v>1036</v>
      </c>
      <c r="IMQ320">
        <v>30000</v>
      </c>
      <c r="IMR320" t="s">
        <v>1037</v>
      </c>
      <c r="IMS320" t="s">
        <v>1035</v>
      </c>
      <c r="IMT320" t="s">
        <v>1036</v>
      </c>
      <c r="IMU320">
        <v>30000</v>
      </c>
      <c r="IMV320" t="s">
        <v>1037</v>
      </c>
      <c r="IMW320" t="s">
        <v>1035</v>
      </c>
      <c r="IMX320" t="s">
        <v>1036</v>
      </c>
      <c r="IMY320">
        <v>30000</v>
      </c>
      <c r="IMZ320" t="s">
        <v>1037</v>
      </c>
      <c r="INA320" t="s">
        <v>1035</v>
      </c>
      <c r="INB320" t="s">
        <v>1036</v>
      </c>
      <c r="INC320">
        <v>30000</v>
      </c>
      <c r="IND320" t="s">
        <v>1037</v>
      </c>
      <c r="INE320" t="s">
        <v>1035</v>
      </c>
      <c r="INF320" t="s">
        <v>1036</v>
      </c>
      <c r="ING320">
        <v>30000</v>
      </c>
      <c r="INH320" t="s">
        <v>1037</v>
      </c>
      <c r="INI320" t="s">
        <v>1035</v>
      </c>
      <c r="INJ320" t="s">
        <v>1036</v>
      </c>
      <c r="INK320">
        <v>30000</v>
      </c>
      <c r="INL320" t="s">
        <v>1037</v>
      </c>
      <c r="INM320" t="s">
        <v>1035</v>
      </c>
      <c r="INN320" t="s">
        <v>1036</v>
      </c>
      <c r="INO320">
        <v>30000</v>
      </c>
      <c r="INP320" t="s">
        <v>1037</v>
      </c>
      <c r="INQ320" t="s">
        <v>1035</v>
      </c>
      <c r="INR320" t="s">
        <v>1036</v>
      </c>
      <c r="INS320">
        <v>30000</v>
      </c>
      <c r="INT320" t="s">
        <v>1037</v>
      </c>
      <c r="INU320" t="s">
        <v>1035</v>
      </c>
      <c r="INV320" t="s">
        <v>1036</v>
      </c>
      <c r="INW320">
        <v>30000</v>
      </c>
      <c r="INX320" t="s">
        <v>1037</v>
      </c>
      <c r="INY320" t="s">
        <v>1035</v>
      </c>
      <c r="INZ320" t="s">
        <v>1036</v>
      </c>
      <c r="IOA320">
        <v>30000</v>
      </c>
      <c r="IOB320" t="s">
        <v>1037</v>
      </c>
      <c r="IOC320" t="s">
        <v>1035</v>
      </c>
      <c r="IOD320" t="s">
        <v>1036</v>
      </c>
      <c r="IOE320">
        <v>30000</v>
      </c>
      <c r="IOF320" t="s">
        <v>1037</v>
      </c>
      <c r="IOG320" t="s">
        <v>1035</v>
      </c>
      <c r="IOH320" t="s">
        <v>1036</v>
      </c>
      <c r="IOI320">
        <v>30000</v>
      </c>
      <c r="IOJ320" t="s">
        <v>1037</v>
      </c>
      <c r="IOK320" t="s">
        <v>1035</v>
      </c>
      <c r="IOL320" t="s">
        <v>1036</v>
      </c>
      <c r="IOM320">
        <v>30000</v>
      </c>
      <c r="ION320" t="s">
        <v>1037</v>
      </c>
      <c r="IOO320" t="s">
        <v>1035</v>
      </c>
      <c r="IOP320" t="s">
        <v>1036</v>
      </c>
      <c r="IOQ320">
        <v>30000</v>
      </c>
      <c r="IOR320" t="s">
        <v>1037</v>
      </c>
      <c r="IOS320" t="s">
        <v>1035</v>
      </c>
      <c r="IOT320" t="s">
        <v>1036</v>
      </c>
      <c r="IOU320">
        <v>30000</v>
      </c>
      <c r="IOV320" t="s">
        <v>1037</v>
      </c>
      <c r="IOW320" t="s">
        <v>1035</v>
      </c>
      <c r="IOX320" t="s">
        <v>1036</v>
      </c>
      <c r="IOY320">
        <v>30000</v>
      </c>
      <c r="IOZ320" t="s">
        <v>1037</v>
      </c>
      <c r="IPA320" t="s">
        <v>1035</v>
      </c>
      <c r="IPB320" t="s">
        <v>1036</v>
      </c>
      <c r="IPC320">
        <v>30000</v>
      </c>
      <c r="IPD320" t="s">
        <v>1037</v>
      </c>
      <c r="IPE320" t="s">
        <v>1035</v>
      </c>
      <c r="IPF320" t="s">
        <v>1036</v>
      </c>
      <c r="IPG320">
        <v>30000</v>
      </c>
      <c r="IPH320" t="s">
        <v>1037</v>
      </c>
      <c r="IPI320" t="s">
        <v>1035</v>
      </c>
      <c r="IPJ320" t="s">
        <v>1036</v>
      </c>
      <c r="IPK320">
        <v>30000</v>
      </c>
      <c r="IPL320" t="s">
        <v>1037</v>
      </c>
      <c r="IPM320" t="s">
        <v>1035</v>
      </c>
      <c r="IPN320" t="s">
        <v>1036</v>
      </c>
      <c r="IPO320">
        <v>30000</v>
      </c>
      <c r="IPP320" t="s">
        <v>1037</v>
      </c>
      <c r="IPQ320" t="s">
        <v>1035</v>
      </c>
      <c r="IPR320" t="s">
        <v>1036</v>
      </c>
      <c r="IPS320">
        <v>30000</v>
      </c>
      <c r="IPT320" t="s">
        <v>1037</v>
      </c>
      <c r="IPU320" t="s">
        <v>1035</v>
      </c>
      <c r="IPV320" t="s">
        <v>1036</v>
      </c>
      <c r="IPW320">
        <v>30000</v>
      </c>
      <c r="IPX320" t="s">
        <v>1037</v>
      </c>
      <c r="IPY320" t="s">
        <v>1035</v>
      </c>
      <c r="IPZ320" t="s">
        <v>1036</v>
      </c>
      <c r="IQA320">
        <v>30000</v>
      </c>
      <c r="IQB320" t="s">
        <v>1037</v>
      </c>
      <c r="IQC320" t="s">
        <v>1035</v>
      </c>
      <c r="IQD320" t="s">
        <v>1036</v>
      </c>
      <c r="IQE320">
        <v>30000</v>
      </c>
      <c r="IQF320" t="s">
        <v>1037</v>
      </c>
      <c r="IQG320" t="s">
        <v>1035</v>
      </c>
      <c r="IQH320" t="s">
        <v>1036</v>
      </c>
      <c r="IQI320">
        <v>30000</v>
      </c>
      <c r="IQJ320" t="s">
        <v>1037</v>
      </c>
      <c r="IQK320" t="s">
        <v>1035</v>
      </c>
      <c r="IQL320" t="s">
        <v>1036</v>
      </c>
      <c r="IQM320">
        <v>30000</v>
      </c>
      <c r="IQN320" t="s">
        <v>1037</v>
      </c>
      <c r="IQO320" t="s">
        <v>1035</v>
      </c>
      <c r="IQP320" t="s">
        <v>1036</v>
      </c>
      <c r="IQQ320">
        <v>30000</v>
      </c>
      <c r="IQR320" t="s">
        <v>1037</v>
      </c>
      <c r="IQS320" t="s">
        <v>1035</v>
      </c>
      <c r="IQT320" t="s">
        <v>1036</v>
      </c>
      <c r="IQU320">
        <v>30000</v>
      </c>
      <c r="IQV320" t="s">
        <v>1037</v>
      </c>
      <c r="IQW320" t="s">
        <v>1035</v>
      </c>
      <c r="IQX320" t="s">
        <v>1036</v>
      </c>
      <c r="IQY320">
        <v>30000</v>
      </c>
      <c r="IQZ320" t="s">
        <v>1037</v>
      </c>
      <c r="IRA320" t="s">
        <v>1035</v>
      </c>
      <c r="IRB320" t="s">
        <v>1036</v>
      </c>
      <c r="IRC320">
        <v>30000</v>
      </c>
      <c r="IRD320" t="s">
        <v>1037</v>
      </c>
      <c r="IRE320" t="s">
        <v>1035</v>
      </c>
      <c r="IRF320" t="s">
        <v>1036</v>
      </c>
      <c r="IRG320">
        <v>30000</v>
      </c>
      <c r="IRH320" t="s">
        <v>1037</v>
      </c>
      <c r="IRI320" t="s">
        <v>1035</v>
      </c>
      <c r="IRJ320" t="s">
        <v>1036</v>
      </c>
      <c r="IRK320">
        <v>30000</v>
      </c>
      <c r="IRL320" t="s">
        <v>1037</v>
      </c>
      <c r="IRM320" t="s">
        <v>1035</v>
      </c>
      <c r="IRN320" t="s">
        <v>1036</v>
      </c>
      <c r="IRO320">
        <v>30000</v>
      </c>
      <c r="IRP320" t="s">
        <v>1037</v>
      </c>
      <c r="IRQ320" t="s">
        <v>1035</v>
      </c>
      <c r="IRR320" t="s">
        <v>1036</v>
      </c>
      <c r="IRS320">
        <v>30000</v>
      </c>
      <c r="IRT320" t="s">
        <v>1037</v>
      </c>
      <c r="IRU320" t="s">
        <v>1035</v>
      </c>
      <c r="IRV320" t="s">
        <v>1036</v>
      </c>
      <c r="IRW320">
        <v>30000</v>
      </c>
      <c r="IRX320" t="s">
        <v>1037</v>
      </c>
      <c r="IRY320" t="s">
        <v>1035</v>
      </c>
      <c r="IRZ320" t="s">
        <v>1036</v>
      </c>
      <c r="ISA320">
        <v>30000</v>
      </c>
      <c r="ISB320" t="s">
        <v>1037</v>
      </c>
      <c r="ISC320" t="s">
        <v>1035</v>
      </c>
      <c r="ISD320" t="s">
        <v>1036</v>
      </c>
      <c r="ISE320">
        <v>30000</v>
      </c>
      <c r="ISF320" t="s">
        <v>1037</v>
      </c>
      <c r="ISG320" t="s">
        <v>1035</v>
      </c>
      <c r="ISH320" t="s">
        <v>1036</v>
      </c>
      <c r="ISI320">
        <v>30000</v>
      </c>
      <c r="ISJ320" t="s">
        <v>1037</v>
      </c>
      <c r="ISK320" t="s">
        <v>1035</v>
      </c>
      <c r="ISL320" t="s">
        <v>1036</v>
      </c>
      <c r="ISM320">
        <v>30000</v>
      </c>
      <c r="ISN320" t="s">
        <v>1037</v>
      </c>
      <c r="ISO320" t="s">
        <v>1035</v>
      </c>
      <c r="ISP320" t="s">
        <v>1036</v>
      </c>
      <c r="ISQ320">
        <v>30000</v>
      </c>
      <c r="ISR320" t="s">
        <v>1037</v>
      </c>
      <c r="ISS320" t="s">
        <v>1035</v>
      </c>
      <c r="IST320" t="s">
        <v>1036</v>
      </c>
      <c r="ISU320">
        <v>30000</v>
      </c>
      <c r="ISV320" t="s">
        <v>1037</v>
      </c>
      <c r="ISW320" t="s">
        <v>1035</v>
      </c>
      <c r="ISX320" t="s">
        <v>1036</v>
      </c>
      <c r="ISY320">
        <v>30000</v>
      </c>
      <c r="ISZ320" t="s">
        <v>1037</v>
      </c>
      <c r="ITA320" t="s">
        <v>1035</v>
      </c>
      <c r="ITB320" t="s">
        <v>1036</v>
      </c>
      <c r="ITC320">
        <v>30000</v>
      </c>
      <c r="ITD320" t="s">
        <v>1037</v>
      </c>
      <c r="ITE320" t="s">
        <v>1035</v>
      </c>
      <c r="ITF320" t="s">
        <v>1036</v>
      </c>
      <c r="ITG320">
        <v>30000</v>
      </c>
      <c r="ITH320" t="s">
        <v>1037</v>
      </c>
      <c r="ITI320" t="s">
        <v>1035</v>
      </c>
      <c r="ITJ320" t="s">
        <v>1036</v>
      </c>
      <c r="ITK320">
        <v>30000</v>
      </c>
      <c r="ITL320" t="s">
        <v>1037</v>
      </c>
      <c r="ITM320" t="s">
        <v>1035</v>
      </c>
      <c r="ITN320" t="s">
        <v>1036</v>
      </c>
      <c r="ITO320">
        <v>30000</v>
      </c>
      <c r="ITP320" t="s">
        <v>1037</v>
      </c>
      <c r="ITQ320" t="s">
        <v>1035</v>
      </c>
      <c r="ITR320" t="s">
        <v>1036</v>
      </c>
      <c r="ITS320">
        <v>30000</v>
      </c>
      <c r="ITT320" t="s">
        <v>1037</v>
      </c>
      <c r="ITU320" t="s">
        <v>1035</v>
      </c>
      <c r="ITV320" t="s">
        <v>1036</v>
      </c>
      <c r="ITW320">
        <v>30000</v>
      </c>
      <c r="ITX320" t="s">
        <v>1037</v>
      </c>
      <c r="ITY320" t="s">
        <v>1035</v>
      </c>
      <c r="ITZ320" t="s">
        <v>1036</v>
      </c>
      <c r="IUA320">
        <v>30000</v>
      </c>
      <c r="IUB320" t="s">
        <v>1037</v>
      </c>
      <c r="IUC320" t="s">
        <v>1035</v>
      </c>
      <c r="IUD320" t="s">
        <v>1036</v>
      </c>
      <c r="IUE320">
        <v>30000</v>
      </c>
      <c r="IUF320" t="s">
        <v>1037</v>
      </c>
      <c r="IUG320" t="s">
        <v>1035</v>
      </c>
      <c r="IUH320" t="s">
        <v>1036</v>
      </c>
      <c r="IUI320">
        <v>30000</v>
      </c>
      <c r="IUJ320" t="s">
        <v>1037</v>
      </c>
      <c r="IUK320" t="s">
        <v>1035</v>
      </c>
      <c r="IUL320" t="s">
        <v>1036</v>
      </c>
      <c r="IUM320">
        <v>30000</v>
      </c>
      <c r="IUN320" t="s">
        <v>1037</v>
      </c>
      <c r="IUO320" t="s">
        <v>1035</v>
      </c>
      <c r="IUP320" t="s">
        <v>1036</v>
      </c>
      <c r="IUQ320">
        <v>30000</v>
      </c>
      <c r="IUR320" t="s">
        <v>1037</v>
      </c>
      <c r="IUS320" t="s">
        <v>1035</v>
      </c>
      <c r="IUT320" t="s">
        <v>1036</v>
      </c>
      <c r="IUU320">
        <v>30000</v>
      </c>
      <c r="IUV320" t="s">
        <v>1037</v>
      </c>
      <c r="IUW320" t="s">
        <v>1035</v>
      </c>
      <c r="IUX320" t="s">
        <v>1036</v>
      </c>
      <c r="IUY320">
        <v>30000</v>
      </c>
      <c r="IUZ320" t="s">
        <v>1037</v>
      </c>
      <c r="IVA320" t="s">
        <v>1035</v>
      </c>
      <c r="IVB320" t="s">
        <v>1036</v>
      </c>
      <c r="IVC320">
        <v>30000</v>
      </c>
      <c r="IVD320" t="s">
        <v>1037</v>
      </c>
      <c r="IVE320" t="s">
        <v>1035</v>
      </c>
      <c r="IVF320" t="s">
        <v>1036</v>
      </c>
      <c r="IVG320">
        <v>30000</v>
      </c>
      <c r="IVH320" t="s">
        <v>1037</v>
      </c>
      <c r="IVI320" t="s">
        <v>1035</v>
      </c>
      <c r="IVJ320" t="s">
        <v>1036</v>
      </c>
      <c r="IVK320">
        <v>30000</v>
      </c>
      <c r="IVL320" t="s">
        <v>1037</v>
      </c>
      <c r="IVM320" t="s">
        <v>1035</v>
      </c>
      <c r="IVN320" t="s">
        <v>1036</v>
      </c>
      <c r="IVO320">
        <v>30000</v>
      </c>
      <c r="IVP320" t="s">
        <v>1037</v>
      </c>
      <c r="IVQ320" t="s">
        <v>1035</v>
      </c>
      <c r="IVR320" t="s">
        <v>1036</v>
      </c>
      <c r="IVS320">
        <v>30000</v>
      </c>
      <c r="IVT320" t="s">
        <v>1037</v>
      </c>
      <c r="IVU320" t="s">
        <v>1035</v>
      </c>
      <c r="IVV320" t="s">
        <v>1036</v>
      </c>
      <c r="IVW320">
        <v>30000</v>
      </c>
      <c r="IVX320" t="s">
        <v>1037</v>
      </c>
      <c r="IVY320" t="s">
        <v>1035</v>
      </c>
      <c r="IVZ320" t="s">
        <v>1036</v>
      </c>
      <c r="IWA320">
        <v>30000</v>
      </c>
      <c r="IWB320" t="s">
        <v>1037</v>
      </c>
      <c r="IWC320" t="s">
        <v>1035</v>
      </c>
      <c r="IWD320" t="s">
        <v>1036</v>
      </c>
      <c r="IWE320">
        <v>30000</v>
      </c>
      <c r="IWF320" t="s">
        <v>1037</v>
      </c>
      <c r="IWG320" t="s">
        <v>1035</v>
      </c>
      <c r="IWH320" t="s">
        <v>1036</v>
      </c>
      <c r="IWI320">
        <v>30000</v>
      </c>
      <c r="IWJ320" t="s">
        <v>1037</v>
      </c>
      <c r="IWK320" t="s">
        <v>1035</v>
      </c>
      <c r="IWL320" t="s">
        <v>1036</v>
      </c>
      <c r="IWM320">
        <v>30000</v>
      </c>
      <c r="IWN320" t="s">
        <v>1037</v>
      </c>
      <c r="IWO320" t="s">
        <v>1035</v>
      </c>
      <c r="IWP320" t="s">
        <v>1036</v>
      </c>
      <c r="IWQ320">
        <v>30000</v>
      </c>
      <c r="IWR320" t="s">
        <v>1037</v>
      </c>
      <c r="IWS320" t="s">
        <v>1035</v>
      </c>
      <c r="IWT320" t="s">
        <v>1036</v>
      </c>
      <c r="IWU320">
        <v>30000</v>
      </c>
      <c r="IWV320" t="s">
        <v>1037</v>
      </c>
      <c r="IWW320" t="s">
        <v>1035</v>
      </c>
      <c r="IWX320" t="s">
        <v>1036</v>
      </c>
      <c r="IWY320">
        <v>30000</v>
      </c>
      <c r="IWZ320" t="s">
        <v>1037</v>
      </c>
      <c r="IXA320" t="s">
        <v>1035</v>
      </c>
      <c r="IXB320" t="s">
        <v>1036</v>
      </c>
      <c r="IXC320">
        <v>30000</v>
      </c>
      <c r="IXD320" t="s">
        <v>1037</v>
      </c>
      <c r="IXE320" t="s">
        <v>1035</v>
      </c>
      <c r="IXF320" t="s">
        <v>1036</v>
      </c>
      <c r="IXG320">
        <v>30000</v>
      </c>
      <c r="IXH320" t="s">
        <v>1037</v>
      </c>
      <c r="IXI320" t="s">
        <v>1035</v>
      </c>
      <c r="IXJ320" t="s">
        <v>1036</v>
      </c>
      <c r="IXK320">
        <v>30000</v>
      </c>
      <c r="IXL320" t="s">
        <v>1037</v>
      </c>
      <c r="IXM320" t="s">
        <v>1035</v>
      </c>
      <c r="IXN320" t="s">
        <v>1036</v>
      </c>
      <c r="IXO320">
        <v>30000</v>
      </c>
      <c r="IXP320" t="s">
        <v>1037</v>
      </c>
      <c r="IXQ320" t="s">
        <v>1035</v>
      </c>
      <c r="IXR320" t="s">
        <v>1036</v>
      </c>
      <c r="IXS320">
        <v>30000</v>
      </c>
      <c r="IXT320" t="s">
        <v>1037</v>
      </c>
      <c r="IXU320" t="s">
        <v>1035</v>
      </c>
      <c r="IXV320" t="s">
        <v>1036</v>
      </c>
      <c r="IXW320">
        <v>30000</v>
      </c>
      <c r="IXX320" t="s">
        <v>1037</v>
      </c>
      <c r="IXY320" t="s">
        <v>1035</v>
      </c>
      <c r="IXZ320" t="s">
        <v>1036</v>
      </c>
      <c r="IYA320">
        <v>30000</v>
      </c>
      <c r="IYB320" t="s">
        <v>1037</v>
      </c>
      <c r="IYC320" t="s">
        <v>1035</v>
      </c>
      <c r="IYD320" t="s">
        <v>1036</v>
      </c>
      <c r="IYE320">
        <v>30000</v>
      </c>
      <c r="IYF320" t="s">
        <v>1037</v>
      </c>
      <c r="IYG320" t="s">
        <v>1035</v>
      </c>
      <c r="IYH320" t="s">
        <v>1036</v>
      </c>
      <c r="IYI320">
        <v>30000</v>
      </c>
      <c r="IYJ320" t="s">
        <v>1037</v>
      </c>
      <c r="IYK320" t="s">
        <v>1035</v>
      </c>
      <c r="IYL320" t="s">
        <v>1036</v>
      </c>
      <c r="IYM320">
        <v>30000</v>
      </c>
      <c r="IYN320" t="s">
        <v>1037</v>
      </c>
      <c r="IYO320" t="s">
        <v>1035</v>
      </c>
      <c r="IYP320" t="s">
        <v>1036</v>
      </c>
      <c r="IYQ320">
        <v>30000</v>
      </c>
      <c r="IYR320" t="s">
        <v>1037</v>
      </c>
      <c r="IYS320" t="s">
        <v>1035</v>
      </c>
      <c r="IYT320" t="s">
        <v>1036</v>
      </c>
      <c r="IYU320">
        <v>30000</v>
      </c>
      <c r="IYV320" t="s">
        <v>1037</v>
      </c>
      <c r="IYW320" t="s">
        <v>1035</v>
      </c>
      <c r="IYX320" t="s">
        <v>1036</v>
      </c>
      <c r="IYY320">
        <v>30000</v>
      </c>
      <c r="IYZ320" t="s">
        <v>1037</v>
      </c>
      <c r="IZA320" t="s">
        <v>1035</v>
      </c>
      <c r="IZB320" t="s">
        <v>1036</v>
      </c>
      <c r="IZC320">
        <v>30000</v>
      </c>
      <c r="IZD320" t="s">
        <v>1037</v>
      </c>
      <c r="IZE320" t="s">
        <v>1035</v>
      </c>
      <c r="IZF320" t="s">
        <v>1036</v>
      </c>
      <c r="IZG320">
        <v>30000</v>
      </c>
      <c r="IZH320" t="s">
        <v>1037</v>
      </c>
      <c r="IZI320" t="s">
        <v>1035</v>
      </c>
      <c r="IZJ320" t="s">
        <v>1036</v>
      </c>
      <c r="IZK320">
        <v>30000</v>
      </c>
      <c r="IZL320" t="s">
        <v>1037</v>
      </c>
      <c r="IZM320" t="s">
        <v>1035</v>
      </c>
      <c r="IZN320" t="s">
        <v>1036</v>
      </c>
      <c r="IZO320">
        <v>30000</v>
      </c>
      <c r="IZP320" t="s">
        <v>1037</v>
      </c>
      <c r="IZQ320" t="s">
        <v>1035</v>
      </c>
      <c r="IZR320" t="s">
        <v>1036</v>
      </c>
      <c r="IZS320">
        <v>30000</v>
      </c>
      <c r="IZT320" t="s">
        <v>1037</v>
      </c>
      <c r="IZU320" t="s">
        <v>1035</v>
      </c>
      <c r="IZV320" t="s">
        <v>1036</v>
      </c>
      <c r="IZW320">
        <v>30000</v>
      </c>
      <c r="IZX320" t="s">
        <v>1037</v>
      </c>
      <c r="IZY320" t="s">
        <v>1035</v>
      </c>
      <c r="IZZ320" t="s">
        <v>1036</v>
      </c>
      <c r="JAA320">
        <v>30000</v>
      </c>
      <c r="JAB320" t="s">
        <v>1037</v>
      </c>
      <c r="JAC320" t="s">
        <v>1035</v>
      </c>
      <c r="JAD320" t="s">
        <v>1036</v>
      </c>
      <c r="JAE320">
        <v>30000</v>
      </c>
      <c r="JAF320" t="s">
        <v>1037</v>
      </c>
      <c r="JAG320" t="s">
        <v>1035</v>
      </c>
      <c r="JAH320" t="s">
        <v>1036</v>
      </c>
      <c r="JAI320">
        <v>30000</v>
      </c>
      <c r="JAJ320" t="s">
        <v>1037</v>
      </c>
      <c r="JAK320" t="s">
        <v>1035</v>
      </c>
      <c r="JAL320" t="s">
        <v>1036</v>
      </c>
      <c r="JAM320">
        <v>30000</v>
      </c>
      <c r="JAN320" t="s">
        <v>1037</v>
      </c>
      <c r="JAO320" t="s">
        <v>1035</v>
      </c>
      <c r="JAP320" t="s">
        <v>1036</v>
      </c>
      <c r="JAQ320">
        <v>30000</v>
      </c>
      <c r="JAR320" t="s">
        <v>1037</v>
      </c>
      <c r="JAS320" t="s">
        <v>1035</v>
      </c>
      <c r="JAT320" t="s">
        <v>1036</v>
      </c>
      <c r="JAU320">
        <v>30000</v>
      </c>
      <c r="JAV320" t="s">
        <v>1037</v>
      </c>
      <c r="JAW320" t="s">
        <v>1035</v>
      </c>
      <c r="JAX320" t="s">
        <v>1036</v>
      </c>
      <c r="JAY320">
        <v>30000</v>
      </c>
      <c r="JAZ320" t="s">
        <v>1037</v>
      </c>
      <c r="JBA320" t="s">
        <v>1035</v>
      </c>
      <c r="JBB320" t="s">
        <v>1036</v>
      </c>
      <c r="JBC320">
        <v>30000</v>
      </c>
      <c r="JBD320" t="s">
        <v>1037</v>
      </c>
      <c r="JBE320" t="s">
        <v>1035</v>
      </c>
      <c r="JBF320" t="s">
        <v>1036</v>
      </c>
      <c r="JBG320">
        <v>30000</v>
      </c>
      <c r="JBH320" t="s">
        <v>1037</v>
      </c>
      <c r="JBI320" t="s">
        <v>1035</v>
      </c>
      <c r="JBJ320" t="s">
        <v>1036</v>
      </c>
      <c r="JBK320">
        <v>30000</v>
      </c>
      <c r="JBL320" t="s">
        <v>1037</v>
      </c>
      <c r="JBM320" t="s">
        <v>1035</v>
      </c>
      <c r="JBN320" t="s">
        <v>1036</v>
      </c>
      <c r="JBO320">
        <v>30000</v>
      </c>
      <c r="JBP320" t="s">
        <v>1037</v>
      </c>
      <c r="JBQ320" t="s">
        <v>1035</v>
      </c>
      <c r="JBR320" t="s">
        <v>1036</v>
      </c>
      <c r="JBS320">
        <v>30000</v>
      </c>
      <c r="JBT320" t="s">
        <v>1037</v>
      </c>
      <c r="JBU320" t="s">
        <v>1035</v>
      </c>
      <c r="JBV320" t="s">
        <v>1036</v>
      </c>
      <c r="JBW320">
        <v>30000</v>
      </c>
      <c r="JBX320" t="s">
        <v>1037</v>
      </c>
      <c r="JBY320" t="s">
        <v>1035</v>
      </c>
      <c r="JBZ320" t="s">
        <v>1036</v>
      </c>
      <c r="JCA320">
        <v>30000</v>
      </c>
      <c r="JCB320" t="s">
        <v>1037</v>
      </c>
      <c r="JCC320" t="s">
        <v>1035</v>
      </c>
      <c r="JCD320" t="s">
        <v>1036</v>
      </c>
      <c r="JCE320">
        <v>30000</v>
      </c>
      <c r="JCF320" t="s">
        <v>1037</v>
      </c>
      <c r="JCG320" t="s">
        <v>1035</v>
      </c>
      <c r="JCH320" t="s">
        <v>1036</v>
      </c>
      <c r="JCI320">
        <v>30000</v>
      </c>
      <c r="JCJ320" t="s">
        <v>1037</v>
      </c>
      <c r="JCK320" t="s">
        <v>1035</v>
      </c>
      <c r="JCL320" t="s">
        <v>1036</v>
      </c>
      <c r="JCM320">
        <v>30000</v>
      </c>
      <c r="JCN320" t="s">
        <v>1037</v>
      </c>
      <c r="JCO320" t="s">
        <v>1035</v>
      </c>
      <c r="JCP320" t="s">
        <v>1036</v>
      </c>
      <c r="JCQ320">
        <v>30000</v>
      </c>
      <c r="JCR320" t="s">
        <v>1037</v>
      </c>
      <c r="JCS320" t="s">
        <v>1035</v>
      </c>
      <c r="JCT320" t="s">
        <v>1036</v>
      </c>
      <c r="JCU320">
        <v>30000</v>
      </c>
      <c r="JCV320" t="s">
        <v>1037</v>
      </c>
      <c r="JCW320" t="s">
        <v>1035</v>
      </c>
      <c r="JCX320" t="s">
        <v>1036</v>
      </c>
      <c r="JCY320">
        <v>30000</v>
      </c>
      <c r="JCZ320" t="s">
        <v>1037</v>
      </c>
      <c r="JDA320" t="s">
        <v>1035</v>
      </c>
      <c r="JDB320" t="s">
        <v>1036</v>
      </c>
      <c r="JDC320">
        <v>30000</v>
      </c>
      <c r="JDD320" t="s">
        <v>1037</v>
      </c>
      <c r="JDE320" t="s">
        <v>1035</v>
      </c>
      <c r="JDF320" t="s">
        <v>1036</v>
      </c>
      <c r="JDG320">
        <v>30000</v>
      </c>
      <c r="JDH320" t="s">
        <v>1037</v>
      </c>
      <c r="JDI320" t="s">
        <v>1035</v>
      </c>
      <c r="JDJ320" t="s">
        <v>1036</v>
      </c>
      <c r="JDK320">
        <v>30000</v>
      </c>
      <c r="JDL320" t="s">
        <v>1037</v>
      </c>
      <c r="JDM320" t="s">
        <v>1035</v>
      </c>
      <c r="JDN320" t="s">
        <v>1036</v>
      </c>
      <c r="JDO320">
        <v>30000</v>
      </c>
      <c r="JDP320" t="s">
        <v>1037</v>
      </c>
      <c r="JDQ320" t="s">
        <v>1035</v>
      </c>
      <c r="JDR320" t="s">
        <v>1036</v>
      </c>
      <c r="JDS320">
        <v>30000</v>
      </c>
      <c r="JDT320" t="s">
        <v>1037</v>
      </c>
      <c r="JDU320" t="s">
        <v>1035</v>
      </c>
      <c r="JDV320" t="s">
        <v>1036</v>
      </c>
      <c r="JDW320">
        <v>30000</v>
      </c>
      <c r="JDX320" t="s">
        <v>1037</v>
      </c>
      <c r="JDY320" t="s">
        <v>1035</v>
      </c>
      <c r="JDZ320" t="s">
        <v>1036</v>
      </c>
      <c r="JEA320">
        <v>30000</v>
      </c>
      <c r="JEB320" t="s">
        <v>1037</v>
      </c>
      <c r="JEC320" t="s">
        <v>1035</v>
      </c>
      <c r="JED320" t="s">
        <v>1036</v>
      </c>
      <c r="JEE320">
        <v>30000</v>
      </c>
      <c r="JEF320" t="s">
        <v>1037</v>
      </c>
      <c r="JEG320" t="s">
        <v>1035</v>
      </c>
      <c r="JEH320" t="s">
        <v>1036</v>
      </c>
      <c r="JEI320">
        <v>30000</v>
      </c>
      <c r="JEJ320" t="s">
        <v>1037</v>
      </c>
      <c r="JEK320" t="s">
        <v>1035</v>
      </c>
      <c r="JEL320" t="s">
        <v>1036</v>
      </c>
      <c r="JEM320">
        <v>30000</v>
      </c>
      <c r="JEN320" t="s">
        <v>1037</v>
      </c>
      <c r="JEO320" t="s">
        <v>1035</v>
      </c>
      <c r="JEP320" t="s">
        <v>1036</v>
      </c>
      <c r="JEQ320">
        <v>30000</v>
      </c>
      <c r="JER320" t="s">
        <v>1037</v>
      </c>
      <c r="JES320" t="s">
        <v>1035</v>
      </c>
      <c r="JET320" t="s">
        <v>1036</v>
      </c>
      <c r="JEU320">
        <v>30000</v>
      </c>
      <c r="JEV320" t="s">
        <v>1037</v>
      </c>
      <c r="JEW320" t="s">
        <v>1035</v>
      </c>
      <c r="JEX320" t="s">
        <v>1036</v>
      </c>
      <c r="JEY320">
        <v>30000</v>
      </c>
      <c r="JEZ320" t="s">
        <v>1037</v>
      </c>
      <c r="JFA320" t="s">
        <v>1035</v>
      </c>
      <c r="JFB320" t="s">
        <v>1036</v>
      </c>
      <c r="JFC320">
        <v>30000</v>
      </c>
      <c r="JFD320" t="s">
        <v>1037</v>
      </c>
      <c r="JFE320" t="s">
        <v>1035</v>
      </c>
      <c r="JFF320" t="s">
        <v>1036</v>
      </c>
      <c r="JFG320">
        <v>30000</v>
      </c>
      <c r="JFH320" t="s">
        <v>1037</v>
      </c>
      <c r="JFI320" t="s">
        <v>1035</v>
      </c>
      <c r="JFJ320" t="s">
        <v>1036</v>
      </c>
      <c r="JFK320">
        <v>30000</v>
      </c>
      <c r="JFL320" t="s">
        <v>1037</v>
      </c>
      <c r="JFM320" t="s">
        <v>1035</v>
      </c>
      <c r="JFN320" t="s">
        <v>1036</v>
      </c>
      <c r="JFO320">
        <v>30000</v>
      </c>
      <c r="JFP320" t="s">
        <v>1037</v>
      </c>
      <c r="JFQ320" t="s">
        <v>1035</v>
      </c>
      <c r="JFR320" t="s">
        <v>1036</v>
      </c>
      <c r="JFS320">
        <v>30000</v>
      </c>
      <c r="JFT320" t="s">
        <v>1037</v>
      </c>
      <c r="JFU320" t="s">
        <v>1035</v>
      </c>
      <c r="JFV320" t="s">
        <v>1036</v>
      </c>
      <c r="JFW320">
        <v>30000</v>
      </c>
      <c r="JFX320" t="s">
        <v>1037</v>
      </c>
      <c r="JFY320" t="s">
        <v>1035</v>
      </c>
      <c r="JFZ320" t="s">
        <v>1036</v>
      </c>
      <c r="JGA320">
        <v>30000</v>
      </c>
      <c r="JGB320" t="s">
        <v>1037</v>
      </c>
      <c r="JGC320" t="s">
        <v>1035</v>
      </c>
      <c r="JGD320" t="s">
        <v>1036</v>
      </c>
      <c r="JGE320">
        <v>30000</v>
      </c>
      <c r="JGF320" t="s">
        <v>1037</v>
      </c>
      <c r="JGG320" t="s">
        <v>1035</v>
      </c>
      <c r="JGH320" t="s">
        <v>1036</v>
      </c>
      <c r="JGI320">
        <v>30000</v>
      </c>
      <c r="JGJ320" t="s">
        <v>1037</v>
      </c>
      <c r="JGK320" t="s">
        <v>1035</v>
      </c>
      <c r="JGL320" t="s">
        <v>1036</v>
      </c>
      <c r="JGM320">
        <v>30000</v>
      </c>
      <c r="JGN320" t="s">
        <v>1037</v>
      </c>
      <c r="JGO320" t="s">
        <v>1035</v>
      </c>
      <c r="JGP320" t="s">
        <v>1036</v>
      </c>
      <c r="JGQ320">
        <v>30000</v>
      </c>
      <c r="JGR320" t="s">
        <v>1037</v>
      </c>
      <c r="JGS320" t="s">
        <v>1035</v>
      </c>
      <c r="JGT320" t="s">
        <v>1036</v>
      </c>
      <c r="JGU320">
        <v>30000</v>
      </c>
      <c r="JGV320" t="s">
        <v>1037</v>
      </c>
      <c r="JGW320" t="s">
        <v>1035</v>
      </c>
      <c r="JGX320" t="s">
        <v>1036</v>
      </c>
      <c r="JGY320">
        <v>30000</v>
      </c>
      <c r="JGZ320" t="s">
        <v>1037</v>
      </c>
      <c r="JHA320" t="s">
        <v>1035</v>
      </c>
      <c r="JHB320" t="s">
        <v>1036</v>
      </c>
      <c r="JHC320">
        <v>30000</v>
      </c>
      <c r="JHD320" t="s">
        <v>1037</v>
      </c>
      <c r="JHE320" t="s">
        <v>1035</v>
      </c>
      <c r="JHF320" t="s">
        <v>1036</v>
      </c>
      <c r="JHG320">
        <v>30000</v>
      </c>
      <c r="JHH320" t="s">
        <v>1037</v>
      </c>
      <c r="JHI320" t="s">
        <v>1035</v>
      </c>
      <c r="JHJ320" t="s">
        <v>1036</v>
      </c>
      <c r="JHK320">
        <v>30000</v>
      </c>
      <c r="JHL320" t="s">
        <v>1037</v>
      </c>
      <c r="JHM320" t="s">
        <v>1035</v>
      </c>
      <c r="JHN320" t="s">
        <v>1036</v>
      </c>
      <c r="JHO320">
        <v>30000</v>
      </c>
      <c r="JHP320" t="s">
        <v>1037</v>
      </c>
      <c r="JHQ320" t="s">
        <v>1035</v>
      </c>
      <c r="JHR320" t="s">
        <v>1036</v>
      </c>
      <c r="JHS320">
        <v>30000</v>
      </c>
      <c r="JHT320" t="s">
        <v>1037</v>
      </c>
      <c r="JHU320" t="s">
        <v>1035</v>
      </c>
      <c r="JHV320" t="s">
        <v>1036</v>
      </c>
      <c r="JHW320">
        <v>30000</v>
      </c>
      <c r="JHX320" t="s">
        <v>1037</v>
      </c>
      <c r="JHY320" t="s">
        <v>1035</v>
      </c>
      <c r="JHZ320" t="s">
        <v>1036</v>
      </c>
      <c r="JIA320">
        <v>30000</v>
      </c>
      <c r="JIB320" t="s">
        <v>1037</v>
      </c>
      <c r="JIC320" t="s">
        <v>1035</v>
      </c>
      <c r="JID320" t="s">
        <v>1036</v>
      </c>
      <c r="JIE320">
        <v>30000</v>
      </c>
      <c r="JIF320" t="s">
        <v>1037</v>
      </c>
      <c r="JIG320" t="s">
        <v>1035</v>
      </c>
      <c r="JIH320" t="s">
        <v>1036</v>
      </c>
      <c r="JII320">
        <v>30000</v>
      </c>
      <c r="JIJ320" t="s">
        <v>1037</v>
      </c>
      <c r="JIK320" t="s">
        <v>1035</v>
      </c>
      <c r="JIL320" t="s">
        <v>1036</v>
      </c>
      <c r="JIM320">
        <v>30000</v>
      </c>
      <c r="JIN320" t="s">
        <v>1037</v>
      </c>
      <c r="JIO320" t="s">
        <v>1035</v>
      </c>
      <c r="JIP320" t="s">
        <v>1036</v>
      </c>
      <c r="JIQ320">
        <v>30000</v>
      </c>
      <c r="JIR320" t="s">
        <v>1037</v>
      </c>
      <c r="JIS320" t="s">
        <v>1035</v>
      </c>
      <c r="JIT320" t="s">
        <v>1036</v>
      </c>
      <c r="JIU320">
        <v>30000</v>
      </c>
      <c r="JIV320" t="s">
        <v>1037</v>
      </c>
      <c r="JIW320" t="s">
        <v>1035</v>
      </c>
      <c r="JIX320" t="s">
        <v>1036</v>
      </c>
      <c r="JIY320">
        <v>30000</v>
      </c>
      <c r="JIZ320" t="s">
        <v>1037</v>
      </c>
      <c r="JJA320" t="s">
        <v>1035</v>
      </c>
      <c r="JJB320" t="s">
        <v>1036</v>
      </c>
      <c r="JJC320">
        <v>30000</v>
      </c>
      <c r="JJD320" t="s">
        <v>1037</v>
      </c>
      <c r="JJE320" t="s">
        <v>1035</v>
      </c>
      <c r="JJF320" t="s">
        <v>1036</v>
      </c>
      <c r="JJG320">
        <v>30000</v>
      </c>
      <c r="JJH320" t="s">
        <v>1037</v>
      </c>
      <c r="JJI320" t="s">
        <v>1035</v>
      </c>
      <c r="JJJ320" t="s">
        <v>1036</v>
      </c>
      <c r="JJK320">
        <v>30000</v>
      </c>
      <c r="JJL320" t="s">
        <v>1037</v>
      </c>
      <c r="JJM320" t="s">
        <v>1035</v>
      </c>
      <c r="JJN320" t="s">
        <v>1036</v>
      </c>
      <c r="JJO320">
        <v>30000</v>
      </c>
      <c r="JJP320" t="s">
        <v>1037</v>
      </c>
      <c r="JJQ320" t="s">
        <v>1035</v>
      </c>
      <c r="JJR320" t="s">
        <v>1036</v>
      </c>
      <c r="JJS320">
        <v>30000</v>
      </c>
      <c r="JJT320" t="s">
        <v>1037</v>
      </c>
      <c r="JJU320" t="s">
        <v>1035</v>
      </c>
      <c r="JJV320" t="s">
        <v>1036</v>
      </c>
      <c r="JJW320">
        <v>30000</v>
      </c>
      <c r="JJX320" t="s">
        <v>1037</v>
      </c>
      <c r="JJY320" t="s">
        <v>1035</v>
      </c>
      <c r="JJZ320" t="s">
        <v>1036</v>
      </c>
      <c r="JKA320">
        <v>30000</v>
      </c>
      <c r="JKB320" t="s">
        <v>1037</v>
      </c>
      <c r="JKC320" t="s">
        <v>1035</v>
      </c>
      <c r="JKD320" t="s">
        <v>1036</v>
      </c>
      <c r="JKE320">
        <v>30000</v>
      </c>
      <c r="JKF320" t="s">
        <v>1037</v>
      </c>
      <c r="JKG320" t="s">
        <v>1035</v>
      </c>
      <c r="JKH320" t="s">
        <v>1036</v>
      </c>
      <c r="JKI320">
        <v>30000</v>
      </c>
      <c r="JKJ320" t="s">
        <v>1037</v>
      </c>
      <c r="JKK320" t="s">
        <v>1035</v>
      </c>
      <c r="JKL320" t="s">
        <v>1036</v>
      </c>
      <c r="JKM320">
        <v>30000</v>
      </c>
      <c r="JKN320" t="s">
        <v>1037</v>
      </c>
      <c r="JKO320" t="s">
        <v>1035</v>
      </c>
      <c r="JKP320" t="s">
        <v>1036</v>
      </c>
      <c r="JKQ320">
        <v>30000</v>
      </c>
      <c r="JKR320" t="s">
        <v>1037</v>
      </c>
      <c r="JKS320" t="s">
        <v>1035</v>
      </c>
      <c r="JKT320" t="s">
        <v>1036</v>
      </c>
      <c r="JKU320">
        <v>30000</v>
      </c>
      <c r="JKV320" t="s">
        <v>1037</v>
      </c>
      <c r="JKW320" t="s">
        <v>1035</v>
      </c>
      <c r="JKX320" t="s">
        <v>1036</v>
      </c>
      <c r="JKY320">
        <v>30000</v>
      </c>
      <c r="JKZ320" t="s">
        <v>1037</v>
      </c>
      <c r="JLA320" t="s">
        <v>1035</v>
      </c>
      <c r="JLB320" t="s">
        <v>1036</v>
      </c>
      <c r="JLC320">
        <v>30000</v>
      </c>
      <c r="JLD320" t="s">
        <v>1037</v>
      </c>
      <c r="JLE320" t="s">
        <v>1035</v>
      </c>
      <c r="JLF320" t="s">
        <v>1036</v>
      </c>
      <c r="JLG320">
        <v>30000</v>
      </c>
      <c r="JLH320" t="s">
        <v>1037</v>
      </c>
      <c r="JLI320" t="s">
        <v>1035</v>
      </c>
      <c r="JLJ320" t="s">
        <v>1036</v>
      </c>
      <c r="JLK320">
        <v>30000</v>
      </c>
      <c r="JLL320" t="s">
        <v>1037</v>
      </c>
      <c r="JLM320" t="s">
        <v>1035</v>
      </c>
      <c r="JLN320" t="s">
        <v>1036</v>
      </c>
      <c r="JLO320">
        <v>30000</v>
      </c>
      <c r="JLP320" t="s">
        <v>1037</v>
      </c>
      <c r="JLQ320" t="s">
        <v>1035</v>
      </c>
      <c r="JLR320" t="s">
        <v>1036</v>
      </c>
      <c r="JLS320">
        <v>30000</v>
      </c>
      <c r="JLT320" t="s">
        <v>1037</v>
      </c>
      <c r="JLU320" t="s">
        <v>1035</v>
      </c>
      <c r="JLV320" t="s">
        <v>1036</v>
      </c>
      <c r="JLW320">
        <v>30000</v>
      </c>
      <c r="JLX320" t="s">
        <v>1037</v>
      </c>
      <c r="JLY320" t="s">
        <v>1035</v>
      </c>
      <c r="JLZ320" t="s">
        <v>1036</v>
      </c>
      <c r="JMA320">
        <v>30000</v>
      </c>
      <c r="JMB320" t="s">
        <v>1037</v>
      </c>
      <c r="JMC320" t="s">
        <v>1035</v>
      </c>
      <c r="JMD320" t="s">
        <v>1036</v>
      </c>
      <c r="JME320">
        <v>30000</v>
      </c>
      <c r="JMF320" t="s">
        <v>1037</v>
      </c>
      <c r="JMG320" t="s">
        <v>1035</v>
      </c>
      <c r="JMH320" t="s">
        <v>1036</v>
      </c>
      <c r="JMI320">
        <v>30000</v>
      </c>
      <c r="JMJ320" t="s">
        <v>1037</v>
      </c>
      <c r="JMK320" t="s">
        <v>1035</v>
      </c>
      <c r="JML320" t="s">
        <v>1036</v>
      </c>
      <c r="JMM320">
        <v>30000</v>
      </c>
      <c r="JMN320" t="s">
        <v>1037</v>
      </c>
      <c r="JMO320" t="s">
        <v>1035</v>
      </c>
      <c r="JMP320" t="s">
        <v>1036</v>
      </c>
      <c r="JMQ320">
        <v>30000</v>
      </c>
      <c r="JMR320" t="s">
        <v>1037</v>
      </c>
      <c r="JMS320" t="s">
        <v>1035</v>
      </c>
      <c r="JMT320" t="s">
        <v>1036</v>
      </c>
      <c r="JMU320">
        <v>30000</v>
      </c>
      <c r="JMV320" t="s">
        <v>1037</v>
      </c>
      <c r="JMW320" t="s">
        <v>1035</v>
      </c>
      <c r="JMX320" t="s">
        <v>1036</v>
      </c>
      <c r="JMY320">
        <v>30000</v>
      </c>
      <c r="JMZ320" t="s">
        <v>1037</v>
      </c>
      <c r="JNA320" t="s">
        <v>1035</v>
      </c>
      <c r="JNB320" t="s">
        <v>1036</v>
      </c>
      <c r="JNC320">
        <v>30000</v>
      </c>
      <c r="JND320" t="s">
        <v>1037</v>
      </c>
      <c r="JNE320" t="s">
        <v>1035</v>
      </c>
      <c r="JNF320" t="s">
        <v>1036</v>
      </c>
      <c r="JNG320">
        <v>30000</v>
      </c>
      <c r="JNH320" t="s">
        <v>1037</v>
      </c>
      <c r="JNI320" t="s">
        <v>1035</v>
      </c>
      <c r="JNJ320" t="s">
        <v>1036</v>
      </c>
      <c r="JNK320">
        <v>30000</v>
      </c>
      <c r="JNL320" t="s">
        <v>1037</v>
      </c>
      <c r="JNM320" t="s">
        <v>1035</v>
      </c>
      <c r="JNN320" t="s">
        <v>1036</v>
      </c>
      <c r="JNO320">
        <v>30000</v>
      </c>
      <c r="JNP320" t="s">
        <v>1037</v>
      </c>
      <c r="JNQ320" t="s">
        <v>1035</v>
      </c>
      <c r="JNR320" t="s">
        <v>1036</v>
      </c>
      <c r="JNS320">
        <v>30000</v>
      </c>
      <c r="JNT320" t="s">
        <v>1037</v>
      </c>
      <c r="JNU320" t="s">
        <v>1035</v>
      </c>
      <c r="JNV320" t="s">
        <v>1036</v>
      </c>
      <c r="JNW320">
        <v>30000</v>
      </c>
      <c r="JNX320" t="s">
        <v>1037</v>
      </c>
      <c r="JNY320" t="s">
        <v>1035</v>
      </c>
      <c r="JNZ320" t="s">
        <v>1036</v>
      </c>
      <c r="JOA320">
        <v>30000</v>
      </c>
      <c r="JOB320" t="s">
        <v>1037</v>
      </c>
      <c r="JOC320" t="s">
        <v>1035</v>
      </c>
      <c r="JOD320" t="s">
        <v>1036</v>
      </c>
      <c r="JOE320">
        <v>30000</v>
      </c>
      <c r="JOF320" t="s">
        <v>1037</v>
      </c>
      <c r="JOG320" t="s">
        <v>1035</v>
      </c>
      <c r="JOH320" t="s">
        <v>1036</v>
      </c>
      <c r="JOI320">
        <v>30000</v>
      </c>
      <c r="JOJ320" t="s">
        <v>1037</v>
      </c>
      <c r="JOK320" t="s">
        <v>1035</v>
      </c>
      <c r="JOL320" t="s">
        <v>1036</v>
      </c>
      <c r="JOM320">
        <v>30000</v>
      </c>
      <c r="JON320" t="s">
        <v>1037</v>
      </c>
      <c r="JOO320" t="s">
        <v>1035</v>
      </c>
      <c r="JOP320" t="s">
        <v>1036</v>
      </c>
      <c r="JOQ320">
        <v>30000</v>
      </c>
      <c r="JOR320" t="s">
        <v>1037</v>
      </c>
      <c r="JOS320" t="s">
        <v>1035</v>
      </c>
      <c r="JOT320" t="s">
        <v>1036</v>
      </c>
      <c r="JOU320">
        <v>30000</v>
      </c>
      <c r="JOV320" t="s">
        <v>1037</v>
      </c>
      <c r="JOW320" t="s">
        <v>1035</v>
      </c>
      <c r="JOX320" t="s">
        <v>1036</v>
      </c>
      <c r="JOY320">
        <v>30000</v>
      </c>
      <c r="JOZ320" t="s">
        <v>1037</v>
      </c>
      <c r="JPA320" t="s">
        <v>1035</v>
      </c>
      <c r="JPB320" t="s">
        <v>1036</v>
      </c>
      <c r="JPC320">
        <v>30000</v>
      </c>
      <c r="JPD320" t="s">
        <v>1037</v>
      </c>
      <c r="JPE320" t="s">
        <v>1035</v>
      </c>
      <c r="JPF320" t="s">
        <v>1036</v>
      </c>
      <c r="JPG320">
        <v>30000</v>
      </c>
      <c r="JPH320" t="s">
        <v>1037</v>
      </c>
      <c r="JPI320" t="s">
        <v>1035</v>
      </c>
      <c r="JPJ320" t="s">
        <v>1036</v>
      </c>
      <c r="JPK320">
        <v>30000</v>
      </c>
      <c r="JPL320" t="s">
        <v>1037</v>
      </c>
      <c r="JPM320" t="s">
        <v>1035</v>
      </c>
      <c r="JPN320" t="s">
        <v>1036</v>
      </c>
      <c r="JPO320">
        <v>30000</v>
      </c>
      <c r="JPP320" t="s">
        <v>1037</v>
      </c>
      <c r="JPQ320" t="s">
        <v>1035</v>
      </c>
      <c r="JPR320" t="s">
        <v>1036</v>
      </c>
      <c r="JPS320">
        <v>30000</v>
      </c>
      <c r="JPT320" t="s">
        <v>1037</v>
      </c>
      <c r="JPU320" t="s">
        <v>1035</v>
      </c>
      <c r="JPV320" t="s">
        <v>1036</v>
      </c>
      <c r="JPW320">
        <v>30000</v>
      </c>
      <c r="JPX320" t="s">
        <v>1037</v>
      </c>
      <c r="JPY320" t="s">
        <v>1035</v>
      </c>
      <c r="JPZ320" t="s">
        <v>1036</v>
      </c>
      <c r="JQA320">
        <v>30000</v>
      </c>
      <c r="JQB320" t="s">
        <v>1037</v>
      </c>
      <c r="JQC320" t="s">
        <v>1035</v>
      </c>
      <c r="JQD320" t="s">
        <v>1036</v>
      </c>
      <c r="JQE320">
        <v>30000</v>
      </c>
      <c r="JQF320" t="s">
        <v>1037</v>
      </c>
      <c r="JQG320" t="s">
        <v>1035</v>
      </c>
      <c r="JQH320" t="s">
        <v>1036</v>
      </c>
      <c r="JQI320">
        <v>30000</v>
      </c>
      <c r="JQJ320" t="s">
        <v>1037</v>
      </c>
      <c r="JQK320" t="s">
        <v>1035</v>
      </c>
      <c r="JQL320" t="s">
        <v>1036</v>
      </c>
      <c r="JQM320">
        <v>30000</v>
      </c>
      <c r="JQN320" t="s">
        <v>1037</v>
      </c>
      <c r="JQO320" t="s">
        <v>1035</v>
      </c>
      <c r="JQP320" t="s">
        <v>1036</v>
      </c>
      <c r="JQQ320">
        <v>30000</v>
      </c>
      <c r="JQR320" t="s">
        <v>1037</v>
      </c>
      <c r="JQS320" t="s">
        <v>1035</v>
      </c>
      <c r="JQT320" t="s">
        <v>1036</v>
      </c>
      <c r="JQU320">
        <v>30000</v>
      </c>
      <c r="JQV320" t="s">
        <v>1037</v>
      </c>
      <c r="JQW320" t="s">
        <v>1035</v>
      </c>
      <c r="JQX320" t="s">
        <v>1036</v>
      </c>
      <c r="JQY320">
        <v>30000</v>
      </c>
      <c r="JQZ320" t="s">
        <v>1037</v>
      </c>
      <c r="JRA320" t="s">
        <v>1035</v>
      </c>
      <c r="JRB320" t="s">
        <v>1036</v>
      </c>
      <c r="JRC320">
        <v>30000</v>
      </c>
      <c r="JRD320" t="s">
        <v>1037</v>
      </c>
      <c r="JRE320" t="s">
        <v>1035</v>
      </c>
      <c r="JRF320" t="s">
        <v>1036</v>
      </c>
      <c r="JRG320">
        <v>30000</v>
      </c>
      <c r="JRH320" t="s">
        <v>1037</v>
      </c>
      <c r="JRI320" t="s">
        <v>1035</v>
      </c>
      <c r="JRJ320" t="s">
        <v>1036</v>
      </c>
      <c r="JRK320">
        <v>30000</v>
      </c>
      <c r="JRL320" t="s">
        <v>1037</v>
      </c>
      <c r="JRM320" t="s">
        <v>1035</v>
      </c>
      <c r="JRN320" t="s">
        <v>1036</v>
      </c>
      <c r="JRO320">
        <v>30000</v>
      </c>
      <c r="JRP320" t="s">
        <v>1037</v>
      </c>
      <c r="JRQ320" t="s">
        <v>1035</v>
      </c>
      <c r="JRR320" t="s">
        <v>1036</v>
      </c>
      <c r="JRS320">
        <v>30000</v>
      </c>
      <c r="JRT320" t="s">
        <v>1037</v>
      </c>
      <c r="JRU320" t="s">
        <v>1035</v>
      </c>
      <c r="JRV320" t="s">
        <v>1036</v>
      </c>
      <c r="JRW320">
        <v>30000</v>
      </c>
      <c r="JRX320" t="s">
        <v>1037</v>
      </c>
      <c r="JRY320" t="s">
        <v>1035</v>
      </c>
      <c r="JRZ320" t="s">
        <v>1036</v>
      </c>
      <c r="JSA320">
        <v>30000</v>
      </c>
      <c r="JSB320" t="s">
        <v>1037</v>
      </c>
      <c r="JSC320" t="s">
        <v>1035</v>
      </c>
      <c r="JSD320" t="s">
        <v>1036</v>
      </c>
      <c r="JSE320">
        <v>30000</v>
      </c>
      <c r="JSF320" t="s">
        <v>1037</v>
      </c>
      <c r="JSG320" t="s">
        <v>1035</v>
      </c>
      <c r="JSH320" t="s">
        <v>1036</v>
      </c>
      <c r="JSI320">
        <v>30000</v>
      </c>
      <c r="JSJ320" t="s">
        <v>1037</v>
      </c>
      <c r="JSK320" t="s">
        <v>1035</v>
      </c>
      <c r="JSL320" t="s">
        <v>1036</v>
      </c>
      <c r="JSM320">
        <v>30000</v>
      </c>
      <c r="JSN320" t="s">
        <v>1037</v>
      </c>
      <c r="JSO320" t="s">
        <v>1035</v>
      </c>
      <c r="JSP320" t="s">
        <v>1036</v>
      </c>
      <c r="JSQ320">
        <v>30000</v>
      </c>
      <c r="JSR320" t="s">
        <v>1037</v>
      </c>
      <c r="JSS320" t="s">
        <v>1035</v>
      </c>
      <c r="JST320" t="s">
        <v>1036</v>
      </c>
      <c r="JSU320">
        <v>30000</v>
      </c>
      <c r="JSV320" t="s">
        <v>1037</v>
      </c>
      <c r="JSW320" t="s">
        <v>1035</v>
      </c>
      <c r="JSX320" t="s">
        <v>1036</v>
      </c>
      <c r="JSY320">
        <v>30000</v>
      </c>
      <c r="JSZ320" t="s">
        <v>1037</v>
      </c>
      <c r="JTA320" t="s">
        <v>1035</v>
      </c>
      <c r="JTB320" t="s">
        <v>1036</v>
      </c>
      <c r="JTC320">
        <v>30000</v>
      </c>
      <c r="JTD320" t="s">
        <v>1037</v>
      </c>
      <c r="JTE320" t="s">
        <v>1035</v>
      </c>
      <c r="JTF320" t="s">
        <v>1036</v>
      </c>
      <c r="JTG320">
        <v>30000</v>
      </c>
      <c r="JTH320" t="s">
        <v>1037</v>
      </c>
      <c r="JTI320" t="s">
        <v>1035</v>
      </c>
      <c r="JTJ320" t="s">
        <v>1036</v>
      </c>
      <c r="JTK320">
        <v>30000</v>
      </c>
      <c r="JTL320" t="s">
        <v>1037</v>
      </c>
      <c r="JTM320" t="s">
        <v>1035</v>
      </c>
      <c r="JTN320" t="s">
        <v>1036</v>
      </c>
      <c r="JTO320">
        <v>30000</v>
      </c>
      <c r="JTP320" t="s">
        <v>1037</v>
      </c>
      <c r="JTQ320" t="s">
        <v>1035</v>
      </c>
      <c r="JTR320" t="s">
        <v>1036</v>
      </c>
      <c r="JTS320">
        <v>30000</v>
      </c>
      <c r="JTT320" t="s">
        <v>1037</v>
      </c>
      <c r="JTU320" t="s">
        <v>1035</v>
      </c>
      <c r="JTV320" t="s">
        <v>1036</v>
      </c>
      <c r="JTW320">
        <v>30000</v>
      </c>
      <c r="JTX320" t="s">
        <v>1037</v>
      </c>
      <c r="JTY320" t="s">
        <v>1035</v>
      </c>
      <c r="JTZ320" t="s">
        <v>1036</v>
      </c>
      <c r="JUA320">
        <v>30000</v>
      </c>
      <c r="JUB320" t="s">
        <v>1037</v>
      </c>
      <c r="JUC320" t="s">
        <v>1035</v>
      </c>
      <c r="JUD320" t="s">
        <v>1036</v>
      </c>
      <c r="JUE320">
        <v>30000</v>
      </c>
      <c r="JUF320" t="s">
        <v>1037</v>
      </c>
      <c r="JUG320" t="s">
        <v>1035</v>
      </c>
      <c r="JUH320" t="s">
        <v>1036</v>
      </c>
      <c r="JUI320">
        <v>30000</v>
      </c>
      <c r="JUJ320" t="s">
        <v>1037</v>
      </c>
      <c r="JUK320" t="s">
        <v>1035</v>
      </c>
      <c r="JUL320" t="s">
        <v>1036</v>
      </c>
      <c r="JUM320">
        <v>30000</v>
      </c>
      <c r="JUN320" t="s">
        <v>1037</v>
      </c>
      <c r="JUO320" t="s">
        <v>1035</v>
      </c>
      <c r="JUP320" t="s">
        <v>1036</v>
      </c>
      <c r="JUQ320">
        <v>30000</v>
      </c>
      <c r="JUR320" t="s">
        <v>1037</v>
      </c>
      <c r="JUS320" t="s">
        <v>1035</v>
      </c>
      <c r="JUT320" t="s">
        <v>1036</v>
      </c>
      <c r="JUU320">
        <v>30000</v>
      </c>
      <c r="JUV320" t="s">
        <v>1037</v>
      </c>
      <c r="JUW320" t="s">
        <v>1035</v>
      </c>
      <c r="JUX320" t="s">
        <v>1036</v>
      </c>
      <c r="JUY320">
        <v>30000</v>
      </c>
      <c r="JUZ320" t="s">
        <v>1037</v>
      </c>
      <c r="JVA320" t="s">
        <v>1035</v>
      </c>
      <c r="JVB320" t="s">
        <v>1036</v>
      </c>
      <c r="JVC320">
        <v>30000</v>
      </c>
      <c r="JVD320" t="s">
        <v>1037</v>
      </c>
      <c r="JVE320" t="s">
        <v>1035</v>
      </c>
      <c r="JVF320" t="s">
        <v>1036</v>
      </c>
      <c r="JVG320">
        <v>30000</v>
      </c>
      <c r="JVH320" t="s">
        <v>1037</v>
      </c>
      <c r="JVI320" t="s">
        <v>1035</v>
      </c>
      <c r="JVJ320" t="s">
        <v>1036</v>
      </c>
      <c r="JVK320">
        <v>30000</v>
      </c>
      <c r="JVL320" t="s">
        <v>1037</v>
      </c>
      <c r="JVM320" t="s">
        <v>1035</v>
      </c>
      <c r="JVN320" t="s">
        <v>1036</v>
      </c>
      <c r="JVO320">
        <v>30000</v>
      </c>
      <c r="JVP320" t="s">
        <v>1037</v>
      </c>
      <c r="JVQ320" t="s">
        <v>1035</v>
      </c>
      <c r="JVR320" t="s">
        <v>1036</v>
      </c>
      <c r="JVS320">
        <v>30000</v>
      </c>
      <c r="JVT320" t="s">
        <v>1037</v>
      </c>
      <c r="JVU320" t="s">
        <v>1035</v>
      </c>
      <c r="JVV320" t="s">
        <v>1036</v>
      </c>
      <c r="JVW320">
        <v>30000</v>
      </c>
      <c r="JVX320" t="s">
        <v>1037</v>
      </c>
      <c r="JVY320" t="s">
        <v>1035</v>
      </c>
      <c r="JVZ320" t="s">
        <v>1036</v>
      </c>
      <c r="JWA320">
        <v>30000</v>
      </c>
      <c r="JWB320" t="s">
        <v>1037</v>
      </c>
      <c r="JWC320" t="s">
        <v>1035</v>
      </c>
      <c r="JWD320" t="s">
        <v>1036</v>
      </c>
      <c r="JWE320">
        <v>30000</v>
      </c>
      <c r="JWF320" t="s">
        <v>1037</v>
      </c>
      <c r="JWG320" t="s">
        <v>1035</v>
      </c>
      <c r="JWH320" t="s">
        <v>1036</v>
      </c>
      <c r="JWI320">
        <v>30000</v>
      </c>
      <c r="JWJ320" t="s">
        <v>1037</v>
      </c>
      <c r="JWK320" t="s">
        <v>1035</v>
      </c>
      <c r="JWL320" t="s">
        <v>1036</v>
      </c>
      <c r="JWM320">
        <v>30000</v>
      </c>
      <c r="JWN320" t="s">
        <v>1037</v>
      </c>
      <c r="JWO320" t="s">
        <v>1035</v>
      </c>
      <c r="JWP320" t="s">
        <v>1036</v>
      </c>
      <c r="JWQ320">
        <v>30000</v>
      </c>
      <c r="JWR320" t="s">
        <v>1037</v>
      </c>
      <c r="JWS320" t="s">
        <v>1035</v>
      </c>
      <c r="JWT320" t="s">
        <v>1036</v>
      </c>
      <c r="JWU320">
        <v>30000</v>
      </c>
      <c r="JWV320" t="s">
        <v>1037</v>
      </c>
      <c r="JWW320" t="s">
        <v>1035</v>
      </c>
      <c r="JWX320" t="s">
        <v>1036</v>
      </c>
      <c r="JWY320">
        <v>30000</v>
      </c>
      <c r="JWZ320" t="s">
        <v>1037</v>
      </c>
      <c r="JXA320" t="s">
        <v>1035</v>
      </c>
      <c r="JXB320" t="s">
        <v>1036</v>
      </c>
      <c r="JXC320">
        <v>30000</v>
      </c>
      <c r="JXD320" t="s">
        <v>1037</v>
      </c>
      <c r="JXE320" t="s">
        <v>1035</v>
      </c>
      <c r="JXF320" t="s">
        <v>1036</v>
      </c>
      <c r="JXG320">
        <v>30000</v>
      </c>
      <c r="JXH320" t="s">
        <v>1037</v>
      </c>
      <c r="JXI320" t="s">
        <v>1035</v>
      </c>
      <c r="JXJ320" t="s">
        <v>1036</v>
      </c>
      <c r="JXK320">
        <v>30000</v>
      </c>
      <c r="JXL320" t="s">
        <v>1037</v>
      </c>
      <c r="JXM320" t="s">
        <v>1035</v>
      </c>
      <c r="JXN320" t="s">
        <v>1036</v>
      </c>
      <c r="JXO320">
        <v>30000</v>
      </c>
      <c r="JXP320" t="s">
        <v>1037</v>
      </c>
      <c r="JXQ320" t="s">
        <v>1035</v>
      </c>
      <c r="JXR320" t="s">
        <v>1036</v>
      </c>
      <c r="JXS320">
        <v>30000</v>
      </c>
      <c r="JXT320" t="s">
        <v>1037</v>
      </c>
      <c r="JXU320" t="s">
        <v>1035</v>
      </c>
      <c r="JXV320" t="s">
        <v>1036</v>
      </c>
      <c r="JXW320">
        <v>30000</v>
      </c>
      <c r="JXX320" t="s">
        <v>1037</v>
      </c>
      <c r="JXY320" t="s">
        <v>1035</v>
      </c>
      <c r="JXZ320" t="s">
        <v>1036</v>
      </c>
      <c r="JYA320">
        <v>30000</v>
      </c>
      <c r="JYB320" t="s">
        <v>1037</v>
      </c>
      <c r="JYC320" t="s">
        <v>1035</v>
      </c>
      <c r="JYD320" t="s">
        <v>1036</v>
      </c>
      <c r="JYE320">
        <v>30000</v>
      </c>
      <c r="JYF320" t="s">
        <v>1037</v>
      </c>
      <c r="JYG320" t="s">
        <v>1035</v>
      </c>
      <c r="JYH320" t="s">
        <v>1036</v>
      </c>
      <c r="JYI320">
        <v>30000</v>
      </c>
      <c r="JYJ320" t="s">
        <v>1037</v>
      </c>
      <c r="JYK320" t="s">
        <v>1035</v>
      </c>
      <c r="JYL320" t="s">
        <v>1036</v>
      </c>
      <c r="JYM320">
        <v>30000</v>
      </c>
      <c r="JYN320" t="s">
        <v>1037</v>
      </c>
      <c r="JYO320" t="s">
        <v>1035</v>
      </c>
      <c r="JYP320" t="s">
        <v>1036</v>
      </c>
      <c r="JYQ320">
        <v>30000</v>
      </c>
      <c r="JYR320" t="s">
        <v>1037</v>
      </c>
      <c r="JYS320" t="s">
        <v>1035</v>
      </c>
      <c r="JYT320" t="s">
        <v>1036</v>
      </c>
      <c r="JYU320">
        <v>30000</v>
      </c>
      <c r="JYV320" t="s">
        <v>1037</v>
      </c>
      <c r="JYW320" t="s">
        <v>1035</v>
      </c>
      <c r="JYX320" t="s">
        <v>1036</v>
      </c>
      <c r="JYY320">
        <v>30000</v>
      </c>
      <c r="JYZ320" t="s">
        <v>1037</v>
      </c>
      <c r="JZA320" t="s">
        <v>1035</v>
      </c>
      <c r="JZB320" t="s">
        <v>1036</v>
      </c>
      <c r="JZC320">
        <v>30000</v>
      </c>
      <c r="JZD320" t="s">
        <v>1037</v>
      </c>
      <c r="JZE320" t="s">
        <v>1035</v>
      </c>
      <c r="JZF320" t="s">
        <v>1036</v>
      </c>
      <c r="JZG320">
        <v>30000</v>
      </c>
      <c r="JZH320" t="s">
        <v>1037</v>
      </c>
      <c r="JZI320" t="s">
        <v>1035</v>
      </c>
      <c r="JZJ320" t="s">
        <v>1036</v>
      </c>
      <c r="JZK320">
        <v>30000</v>
      </c>
      <c r="JZL320" t="s">
        <v>1037</v>
      </c>
      <c r="JZM320" t="s">
        <v>1035</v>
      </c>
      <c r="JZN320" t="s">
        <v>1036</v>
      </c>
      <c r="JZO320">
        <v>30000</v>
      </c>
      <c r="JZP320" t="s">
        <v>1037</v>
      </c>
      <c r="JZQ320" t="s">
        <v>1035</v>
      </c>
      <c r="JZR320" t="s">
        <v>1036</v>
      </c>
      <c r="JZS320">
        <v>30000</v>
      </c>
      <c r="JZT320" t="s">
        <v>1037</v>
      </c>
      <c r="JZU320" t="s">
        <v>1035</v>
      </c>
      <c r="JZV320" t="s">
        <v>1036</v>
      </c>
      <c r="JZW320">
        <v>30000</v>
      </c>
      <c r="JZX320" t="s">
        <v>1037</v>
      </c>
      <c r="JZY320" t="s">
        <v>1035</v>
      </c>
      <c r="JZZ320" t="s">
        <v>1036</v>
      </c>
      <c r="KAA320">
        <v>30000</v>
      </c>
      <c r="KAB320" t="s">
        <v>1037</v>
      </c>
      <c r="KAC320" t="s">
        <v>1035</v>
      </c>
      <c r="KAD320" t="s">
        <v>1036</v>
      </c>
      <c r="KAE320">
        <v>30000</v>
      </c>
      <c r="KAF320" t="s">
        <v>1037</v>
      </c>
      <c r="KAG320" t="s">
        <v>1035</v>
      </c>
      <c r="KAH320" t="s">
        <v>1036</v>
      </c>
      <c r="KAI320">
        <v>30000</v>
      </c>
      <c r="KAJ320" t="s">
        <v>1037</v>
      </c>
      <c r="KAK320" t="s">
        <v>1035</v>
      </c>
      <c r="KAL320" t="s">
        <v>1036</v>
      </c>
      <c r="KAM320">
        <v>30000</v>
      </c>
      <c r="KAN320" t="s">
        <v>1037</v>
      </c>
      <c r="KAO320" t="s">
        <v>1035</v>
      </c>
      <c r="KAP320" t="s">
        <v>1036</v>
      </c>
      <c r="KAQ320">
        <v>30000</v>
      </c>
      <c r="KAR320" t="s">
        <v>1037</v>
      </c>
      <c r="KAS320" t="s">
        <v>1035</v>
      </c>
      <c r="KAT320" t="s">
        <v>1036</v>
      </c>
      <c r="KAU320">
        <v>30000</v>
      </c>
      <c r="KAV320" t="s">
        <v>1037</v>
      </c>
      <c r="KAW320" t="s">
        <v>1035</v>
      </c>
      <c r="KAX320" t="s">
        <v>1036</v>
      </c>
      <c r="KAY320">
        <v>30000</v>
      </c>
      <c r="KAZ320" t="s">
        <v>1037</v>
      </c>
      <c r="KBA320" t="s">
        <v>1035</v>
      </c>
      <c r="KBB320" t="s">
        <v>1036</v>
      </c>
      <c r="KBC320">
        <v>30000</v>
      </c>
      <c r="KBD320" t="s">
        <v>1037</v>
      </c>
      <c r="KBE320" t="s">
        <v>1035</v>
      </c>
      <c r="KBF320" t="s">
        <v>1036</v>
      </c>
      <c r="KBG320">
        <v>30000</v>
      </c>
      <c r="KBH320" t="s">
        <v>1037</v>
      </c>
      <c r="KBI320" t="s">
        <v>1035</v>
      </c>
      <c r="KBJ320" t="s">
        <v>1036</v>
      </c>
      <c r="KBK320">
        <v>30000</v>
      </c>
      <c r="KBL320" t="s">
        <v>1037</v>
      </c>
      <c r="KBM320" t="s">
        <v>1035</v>
      </c>
      <c r="KBN320" t="s">
        <v>1036</v>
      </c>
      <c r="KBO320">
        <v>30000</v>
      </c>
      <c r="KBP320" t="s">
        <v>1037</v>
      </c>
      <c r="KBQ320" t="s">
        <v>1035</v>
      </c>
      <c r="KBR320" t="s">
        <v>1036</v>
      </c>
      <c r="KBS320">
        <v>30000</v>
      </c>
      <c r="KBT320" t="s">
        <v>1037</v>
      </c>
      <c r="KBU320" t="s">
        <v>1035</v>
      </c>
      <c r="KBV320" t="s">
        <v>1036</v>
      </c>
      <c r="KBW320">
        <v>30000</v>
      </c>
      <c r="KBX320" t="s">
        <v>1037</v>
      </c>
      <c r="KBY320" t="s">
        <v>1035</v>
      </c>
      <c r="KBZ320" t="s">
        <v>1036</v>
      </c>
      <c r="KCA320">
        <v>30000</v>
      </c>
      <c r="KCB320" t="s">
        <v>1037</v>
      </c>
      <c r="KCC320" t="s">
        <v>1035</v>
      </c>
      <c r="KCD320" t="s">
        <v>1036</v>
      </c>
      <c r="KCE320">
        <v>30000</v>
      </c>
      <c r="KCF320" t="s">
        <v>1037</v>
      </c>
      <c r="KCG320" t="s">
        <v>1035</v>
      </c>
      <c r="KCH320" t="s">
        <v>1036</v>
      </c>
      <c r="KCI320">
        <v>30000</v>
      </c>
      <c r="KCJ320" t="s">
        <v>1037</v>
      </c>
      <c r="KCK320" t="s">
        <v>1035</v>
      </c>
      <c r="KCL320" t="s">
        <v>1036</v>
      </c>
      <c r="KCM320">
        <v>30000</v>
      </c>
      <c r="KCN320" t="s">
        <v>1037</v>
      </c>
      <c r="KCO320" t="s">
        <v>1035</v>
      </c>
      <c r="KCP320" t="s">
        <v>1036</v>
      </c>
      <c r="KCQ320">
        <v>30000</v>
      </c>
      <c r="KCR320" t="s">
        <v>1037</v>
      </c>
      <c r="KCS320" t="s">
        <v>1035</v>
      </c>
      <c r="KCT320" t="s">
        <v>1036</v>
      </c>
      <c r="KCU320">
        <v>30000</v>
      </c>
      <c r="KCV320" t="s">
        <v>1037</v>
      </c>
      <c r="KCW320" t="s">
        <v>1035</v>
      </c>
      <c r="KCX320" t="s">
        <v>1036</v>
      </c>
      <c r="KCY320">
        <v>30000</v>
      </c>
      <c r="KCZ320" t="s">
        <v>1037</v>
      </c>
      <c r="KDA320" t="s">
        <v>1035</v>
      </c>
      <c r="KDB320" t="s">
        <v>1036</v>
      </c>
      <c r="KDC320">
        <v>30000</v>
      </c>
      <c r="KDD320" t="s">
        <v>1037</v>
      </c>
      <c r="KDE320" t="s">
        <v>1035</v>
      </c>
      <c r="KDF320" t="s">
        <v>1036</v>
      </c>
      <c r="KDG320">
        <v>30000</v>
      </c>
      <c r="KDH320" t="s">
        <v>1037</v>
      </c>
      <c r="KDI320" t="s">
        <v>1035</v>
      </c>
      <c r="KDJ320" t="s">
        <v>1036</v>
      </c>
      <c r="KDK320">
        <v>30000</v>
      </c>
      <c r="KDL320" t="s">
        <v>1037</v>
      </c>
      <c r="KDM320" t="s">
        <v>1035</v>
      </c>
      <c r="KDN320" t="s">
        <v>1036</v>
      </c>
      <c r="KDO320">
        <v>30000</v>
      </c>
      <c r="KDP320" t="s">
        <v>1037</v>
      </c>
      <c r="KDQ320" t="s">
        <v>1035</v>
      </c>
      <c r="KDR320" t="s">
        <v>1036</v>
      </c>
      <c r="KDS320">
        <v>30000</v>
      </c>
      <c r="KDT320" t="s">
        <v>1037</v>
      </c>
      <c r="KDU320" t="s">
        <v>1035</v>
      </c>
      <c r="KDV320" t="s">
        <v>1036</v>
      </c>
      <c r="KDW320">
        <v>30000</v>
      </c>
      <c r="KDX320" t="s">
        <v>1037</v>
      </c>
      <c r="KDY320" t="s">
        <v>1035</v>
      </c>
      <c r="KDZ320" t="s">
        <v>1036</v>
      </c>
      <c r="KEA320">
        <v>30000</v>
      </c>
      <c r="KEB320" t="s">
        <v>1037</v>
      </c>
      <c r="KEC320" t="s">
        <v>1035</v>
      </c>
      <c r="KED320" t="s">
        <v>1036</v>
      </c>
      <c r="KEE320">
        <v>30000</v>
      </c>
      <c r="KEF320" t="s">
        <v>1037</v>
      </c>
      <c r="KEG320" t="s">
        <v>1035</v>
      </c>
      <c r="KEH320" t="s">
        <v>1036</v>
      </c>
      <c r="KEI320">
        <v>30000</v>
      </c>
      <c r="KEJ320" t="s">
        <v>1037</v>
      </c>
      <c r="KEK320" t="s">
        <v>1035</v>
      </c>
      <c r="KEL320" t="s">
        <v>1036</v>
      </c>
      <c r="KEM320">
        <v>30000</v>
      </c>
      <c r="KEN320" t="s">
        <v>1037</v>
      </c>
      <c r="KEO320" t="s">
        <v>1035</v>
      </c>
      <c r="KEP320" t="s">
        <v>1036</v>
      </c>
      <c r="KEQ320">
        <v>30000</v>
      </c>
      <c r="KER320" t="s">
        <v>1037</v>
      </c>
      <c r="KES320" t="s">
        <v>1035</v>
      </c>
      <c r="KET320" t="s">
        <v>1036</v>
      </c>
      <c r="KEU320">
        <v>30000</v>
      </c>
      <c r="KEV320" t="s">
        <v>1037</v>
      </c>
      <c r="KEW320" t="s">
        <v>1035</v>
      </c>
      <c r="KEX320" t="s">
        <v>1036</v>
      </c>
      <c r="KEY320">
        <v>30000</v>
      </c>
      <c r="KEZ320" t="s">
        <v>1037</v>
      </c>
      <c r="KFA320" t="s">
        <v>1035</v>
      </c>
      <c r="KFB320" t="s">
        <v>1036</v>
      </c>
      <c r="KFC320">
        <v>30000</v>
      </c>
      <c r="KFD320" t="s">
        <v>1037</v>
      </c>
      <c r="KFE320" t="s">
        <v>1035</v>
      </c>
      <c r="KFF320" t="s">
        <v>1036</v>
      </c>
      <c r="KFG320">
        <v>30000</v>
      </c>
      <c r="KFH320" t="s">
        <v>1037</v>
      </c>
      <c r="KFI320" t="s">
        <v>1035</v>
      </c>
      <c r="KFJ320" t="s">
        <v>1036</v>
      </c>
      <c r="KFK320">
        <v>30000</v>
      </c>
      <c r="KFL320" t="s">
        <v>1037</v>
      </c>
      <c r="KFM320" t="s">
        <v>1035</v>
      </c>
      <c r="KFN320" t="s">
        <v>1036</v>
      </c>
      <c r="KFO320">
        <v>30000</v>
      </c>
      <c r="KFP320" t="s">
        <v>1037</v>
      </c>
      <c r="KFQ320" t="s">
        <v>1035</v>
      </c>
      <c r="KFR320" t="s">
        <v>1036</v>
      </c>
      <c r="KFS320">
        <v>30000</v>
      </c>
      <c r="KFT320" t="s">
        <v>1037</v>
      </c>
      <c r="KFU320" t="s">
        <v>1035</v>
      </c>
      <c r="KFV320" t="s">
        <v>1036</v>
      </c>
      <c r="KFW320">
        <v>30000</v>
      </c>
      <c r="KFX320" t="s">
        <v>1037</v>
      </c>
      <c r="KFY320" t="s">
        <v>1035</v>
      </c>
      <c r="KFZ320" t="s">
        <v>1036</v>
      </c>
      <c r="KGA320">
        <v>30000</v>
      </c>
      <c r="KGB320" t="s">
        <v>1037</v>
      </c>
      <c r="KGC320" t="s">
        <v>1035</v>
      </c>
      <c r="KGD320" t="s">
        <v>1036</v>
      </c>
      <c r="KGE320">
        <v>30000</v>
      </c>
      <c r="KGF320" t="s">
        <v>1037</v>
      </c>
      <c r="KGG320" t="s">
        <v>1035</v>
      </c>
      <c r="KGH320" t="s">
        <v>1036</v>
      </c>
      <c r="KGI320">
        <v>30000</v>
      </c>
      <c r="KGJ320" t="s">
        <v>1037</v>
      </c>
      <c r="KGK320" t="s">
        <v>1035</v>
      </c>
      <c r="KGL320" t="s">
        <v>1036</v>
      </c>
      <c r="KGM320">
        <v>30000</v>
      </c>
      <c r="KGN320" t="s">
        <v>1037</v>
      </c>
      <c r="KGO320" t="s">
        <v>1035</v>
      </c>
      <c r="KGP320" t="s">
        <v>1036</v>
      </c>
      <c r="KGQ320">
        <v>30000</v>
      </c>
      <c r="KGR320" t="s">
        <v>1037</v>
      </c>
      <c r="KGS320" t="s">
        <v>1035</v>
      </c>
      <c r="KGT320" t="s">
        <v>1036</v>
      </c>
      <c r="KGU320">
        <v>30000</v>
      </c>
      <c r="KGV320" t="s">
        <v>1037</v>
      </c>
      <c r="KGW320" t="s">
        <v>1035</v>
      </c>
      <c r="KGX320" t="s">
        <v>1036</v>
      </c>
      <c r="KGY320">
        <v>30000</v>
      </c>
      <c r="KGZ320" t="s">
        <v>1037</v>
      </c>
      <c r="KHA320" t="s">
        <v>1035</v>
      </c>
      <c r="KHB320" t="s">
        <v>1036</v>
      </c>
      <c r="KHC320">
        <v>30000</v>
      </c>
      <c r="KHD320" t="s">
        <v>1037</v>
      </c>
      <c r="KHE320" t="s">
        <v>1035</v>
      </c>
      <c r="KHF320" t="s">
        <v>1036</v>
      </c>
      <c r="KHG320">
        <v>30000</v>
      </c>
      <c r="KHH320" t="s">
        <v>1037</v>
      </c>
      <c r="KHI320" t="s">
        <v>1035</v>
      </c>
      <c r="KHJ320" t="s">
        <v>1036</v>
      </c>
      <c r="KHK320">
        <v>30000</v>
      </c>
      <c r="KHL320" t="s">
        <v>1037</v>
      </c>
      <c r="KHM320" t="s">
        <v>1035</v>
      </c>
      <c r="KHN320" t="s">
        <v>1036</v>
      </c>
      <c r="KHO320">
        <v>30000</v>
      </c>
      <c r="KHP320" t="s">
        <v>1037</v>
      </c>
      <c r="KHQ320" t="s">
        <v>1035</v>
      </c>
      <c r="KHR320" t="s">
        <v>1036</v>
      </c>
      <c r="KHS320">
        <v>30000</v>
      </c>
      <c r="KHT320" t="s">
        <v>1037</v>
      </c>
      <c r="KHU320" t="s">
        <v>1035</v>
      </c>
      <c r="KHV320" t="s">
        <v>1036</v>
      </c>
      <c r="KHW320">
        <v>30000</v>
      </c>
      <c r="KHX320" t="s">
        <v>1037</v>
      </c>
      <c r="KHY320" t="s">
        <v>1035</v>
      </c>
      <c r="KHZ320" t="s">
        <v>1036</v>
      </c>
      <c r="KIA320">
        <v>30000</v>
      </c>
      <c r="KIB320" t="s">
        <v>1037</v>
      </c>
      <c r="KIC320" t="s">
        <v>1035</v>
      </c>
      <c r="KID320" t="s">
        <v>1036</v>
      </c>
      <c r="KIE320">
        <v>30000</v>
      </c>
      <c r="KIF320" t="s">
        <v>1037</v>
      </c>
      <c r="KIG320" t="s">
        <v>1035</v>
      </c>
      <c r="KIH320" t="s">
        <v>1036</v>
      </c>
      <c r="KII320">
        <v>30000</v>
      </c>
      <c r="KIJ320" t="s">
        <v>1037</v>
      </c>
      <c r="KIK320" t="s">
        <v>1035</v>
      </c>
      <c r="KIL320" t="s">
        <v>1036</v>
      </c>
      <c r="KIM320">
        <v>30000</v>
      </c>
      <c r="KIN320" t="s">
        <v>1037</v>
      </c>
      <c r="KIO320" t="s">
        <v>1035</v>
      </c>
      <c r="KIP320" t="s">
        <v>1036</v>
      </c>
      <c r="KIQ320">
        <v>30000</v>
      </c>
      <c r="KIR320" t="s">
        <v>1037</v>
      </c>
      <c r="KIS320" t="s">
        <v>1035</v>
      </c>
      <c r="KIT320" t="s">
        <v>1036</v>
      </c>
      <c r="KIU320">
        <v>30000</v>
      </c>
      <c r="KIV320" t="s">
        <v>1037</v>
      </c>
      <c r="KIW320" t="s">
        <v>1035</v>
      </c>
      <c r="KIX320" t="s">
        <v>1036</v>
      </c>
      <c r="KIY320">
        <v>30000</v>
      </c>
      <c r="KIZ320" t="s">
        <v>1037</v>
      </c>
      <c r="KJA320" t="s">
        <v>1035</v>
      </c>
      <c r="KJB320" t="s">
        <v>1036</v>
      </c>
      <c r="KJC320">
        <v>30000</v>
      </c>
      <c r="KJD320" t="s">
        <v>1037</v>
      </c>
      <c r="KJE320" t="s">
        <v>1035</v>
      </c>
      <c r="KJF320" t="s">
        <v>1036</v>
      </c>
      <c r="KJG320">
        <v>30000</v>
      </c>
      <c r="KJH320" t="s">
        <v>1037</v>
      </c>
      <c r="KJI320" t="s">
        <v>1035</v>
      </c>
      <c r="KJJ320" t="s">
        <v>1036</v>
      </c>
      <c r="KJK320">
        <v>30000</v>
      </c>
      <c r="KJL320" t="s">
        <v>1037</v>
      </c>
      <c r="KJM320" t="s">
        <v>1035</v>
      </c>
      <c r="KJN320" t="s">
        <v>1036</v>
      </c>
      <c r="KJO320">
        <v>30000</v>
      </c>
      <c r="KJP320" t="s">
        <v>1037</v>
      </c>
      <c r="KJQ320" t="s">
        <v>1035</v>
      </c>
      <c r="KJR320" t="s">
        <v>1036</v>
      </c>
      <c r="KJS320">
        <v>30000</v>
      </c>
      <c r="KJT320" t="s">
        <v>1037</v>
      </c>
      <c r="KJU320" t="s">
        <v>1035</v>
      </c>
      <c r="KJV320" t="s">
        <v>1036</v>
      </c>
      <c r="KJW320">
        <v>30000</v>
      </c>
      <c r="KJX320" t="s">
        <v>1037</v>
      </c>
      <c r="KJY320" t="s">
        <v>1035</v>
      </c>
      <c r="KJZ320" t="s">
        <v>1036</v>
      </c>
      <c r="KKA320">
        <v>30000</v>
      </c>
      <c r="KKB320" t="s">
        <v>1037</v>
      </c>
      <c r="KKC320" t="s">
        <v>1035</v>
      </c>
      <c r="KKD320" t="s">
        <v>1036</v>
      </c>
      <c r="KKE320">
        <v>30000</v>
      </c>
      <c r="KKF320" t="s">
        <v>1037</v>
      </c>
      <c r="KKG320" t="s">
        <v>1035</v>
      </c>
      <c r="KKH320" t="s">
        <v>1036</v>
      </c>
      <c r="KKI320">
        <v>30000</v>
      </c>
      <c r="KKJ320" t="s">
        <v>1037</v>
      </c>
      <c r="KKK320" t="s">
        <v>1035</v>
      </c>
      <c r="KKL320" t="s">
        <v>1036</v>
      </c>
      <c r="KKM320">
        <v>30000</v>
      </c>
      <c r="KKN320" t="s">
        <v>1037</v>
      </c>
      <c r="KKO320" t="s">
        <v>1035</v>
      </c>
      <c r="KKP320" t="s">
        <v>1036</v>
      </c>
      <c r="KKQ320">
        <v>30000</v>
      </c>
      <c r="KKR320" t="s">
        <v>1037</v>
      </c>
      <c r="KKS320" t="s">
        <v>1035</v>
      </c>
      <c r="KKT320" t="s">
        <v>1036</v>
      </c>
      <c r="KKU320">
        <v>30000</v>
      </c>
      <c r="KKV320" t="s">
        <v>1037</v>
      </c>
      <c r="KKW320" t="s">
        <v>1035</v>
      </c>
      <c r="KKX320" t="s">
        <v>1036</v>
      </c>
      <c r="KKY320">
        <v>30000</v>
      </c>
      <c r="KKZ320" t="s">
        <v>1037</v>
      </c>
      <c r="KLA320" t="s">
        <v>1035</v>
      </c>
      <c r="KLB320" t="s">
        <v>1036</v>
      </c>
      <c r="KLC320">
        <v>30000</v>
      </c>
      <c r="KLD320" t="s">
        <v>1037</v>
      </c>
      <c r="KLE320" t="s">
        <v>1035</v>
      </c>
      <c r="KLF320" t="s">
        <v>1036</v>
      </c>
      <c r="KLG320">
        <v>30000</v>
      </c>
      <c r="KLH320" t="s">
        <v>1037</v>
      </c>
      <c r="KLI320" t="s">
        <v>1035</v>
      </c>
      <c r="KLJ320" t="s">
        <v>1036</v>
      </c>
      <c r="KLK320">
        <v>30000</v>
      </c>
      <c r="KLL320" t="s">
        <v>1037</v>
      </c>
      <c r="KLM320" t="s">
        <v>1035</v>
      </c>
      <c r="KLN320" t="s">
        <v>1036</v>
      </c>
      <c r="KLO320">
        <v>30000</v>
      </c>
      <c r="KLP320" t="s">
        <v>1037</v>
      </c>
      <c r="KLQ320" t="s">
        <v>1035</v>
      </c>
      <c r="KLR320" t="s">
        <v>1036</v>
      </c>
      <c r="KLS320">
        <v>30000</v>
      </c>
      <c r="KLT320" t="s">
        <v>1037</v>
      </c>
      <c r="KLU320" t="s">
        <v>1035</v>
      </c>
      <c r="KLV320" t="s">
        <v>1036</v>
      </c>
      <c r="KLW320">
        <v>30000</v>
      </c>
      <c r="KLX320" t="s">
        <v>1037</v>
      </c>
      <c r="KLY320" t="s">
        <v>1035</v>
      </c>
      <c r="KLZ320" t="s">
        <v>1036</v>
      </c>
      <c r="KMA320">
        <v>30000</v>
      </c>
      <c r="KMB320" t="s">
        <v>1037</v>
      </c>
      <c r="KMC320" t="s">
        <v>1035</v>
      </c>
      <c r="KMD320" t="s">
        <v>1036</v>
      </c>
      <c r="KME320">
        <v>30000</v>
      </c>
      <c r="KMF320" t="s">
        <v>1037</v>
      </c>
      <c r="KMG320" t="s">
        <v>1035</v>
      </c>
      <c r="KMH320" t="s">
        <v>1036</v>
      </c>
      <c r="KMI320">
        <v>30000</v>
      </c>
      <c r="KMJ320" t="s">
        <v>1037</v>
      </c>
      <c r="KMK320" t="s">
        <v>1035</v>
      </c>
      <c r="KML320" t="s">
        <v>1036</v>
      </c>
      <c r="KMM320">
        <v>30000</v>
      </c>
      <c r="KMN320" t="s">
        <v>1037</v>
      </c>
      <c r="KMO320" t="s">
        <v>1035</v>
      </c>
      <c r="KMP320" t="s">
        <v>1036</v>
      </c>
      <c r="KMQ320">
        <v>30000</v>
      </c>
      <c r="KMR320" t="s">
        <v>1037</v>
      </c>
      <c r="KMS320" t="s">
        <v>1035</v>
      </c>
      <c r="KMT320" t="s">
        <v>1036</v>
      </c>
      <c r="KMU320">
        <v>30000</v>
      </c>
      <c r="KMV320" t="s">
        <v>1037</v>
      </c>
      <c r="KMW320" t="s">
        <v>1035</v>
      </c>
      <c r="KMX320" t="s">
        <v>1036</v>
      </c>
      <c r="KMY320">
        <v>30000</v>
      </c>
      <c r="KMZ320" t="s">
        <v>1037</v>
      </c>
      <c r="KNA320" t="s">
        <v>1035</v>
      </c>
      <c r="KNB320" t="s">
        <v>1036</v>
      </c>
      <c r="KNC320">
        <v>30000</v>
      </c>
      <c r="KND320" t="s">
        <v>1037</v>
      </c>
      <c r="KNE320" t="s">
        <v>1035</v>
      </c>
      <c r="KNF320" t="s">
        <v>1036</v>
      </c>
      <c r="KNG320">
        <v>30000</v>
      </c>
      <c r="KNH320" t="s">
        <v>1037</v>
      </c>
      <c r="KNI320" t="s">
        <v>1035</v>
      </c>
      <c r="KNJ320" t="s">
        <v>1036</v>
      </c>
      <c r="KNK320">
        <v>30000</v>
      </c>
      <c r="KNL320" t="s">
        <v>1037</v>
      </c>
      <c r="KNM320" t="s">
        <v>1035</v>
      </c>
      <c r="KNN320" t="s">
        <v>1036</v>
      </c>
      <c r="KNO320">
        <v>30000</v>
      </c>
      <c r="KNP320" t="s">
        <v>1037</v>
      </c>
      <c r="KNQ320" t="s">
        <v>1035</v>
      </c>
      <c r="KNR320" t="s">
        <v>1036</v>
      </c>
      <c r="KNS320">
        <v>30000</v>
      </c>
      <c r="KNT320" t="s">
        <v>1037</v>
      </c>
      <c r="KNU320" t="s">
        <v>1035</v>
      </c>
      <c r="KNV320" t="s">
        <v>1036</v>
      </c>
      <c r="KNW320">
        <v>30000</v>
      </c>
      <c r="KNX320" t="s">
        <v>1037</v>
      </c>
      <c r="KNY320" t="s">
        <v>1035</v>
      </c>
      <c r="KNZ320" t="s">
        <v>1036</v>
      </c>
      <c r="KOA320">
        <v>30000</v>
      </c>
      <c r="KOB320" t="s">
        <v>1037</v>
      </c>
      <c r="KOC320" t="s">
        <v>1035</v>
      </c>
      <c r="KOD320" t="s">
        <v>1036</v>
      </c>
      <c r="KOE320">
        <v>30000</v>
      </c>
      <c r="KOF320" t="s">
        <v>1037</v>
      </c>
      <c r="KOG320" t="s">
        <v>1035</v>
      </c>
      <c r="KOH320" t="s">
        <v>1036</v>
      </c>
      <c r="KOI320">
        <v>30000</v>
      </c>
      <c r="KOJ320" t="s">
        <v>1037</v>
      </c>
      <c r="KOK320" t="s">
        <v>1035</v>
      </c>
      <c r="KOL320" t="s">
        <v>1036</v>
      </c>
      <c r="KOM320">
        <v>30000</v>
      </c>
      <c r="KON320" t="s">
        <v>1037</v>
      </c>
      <c r="KOO320" t="s">
        <v>1035</v>
      </c>
      <c r="KOP320" t="s">
        <v>1036</v>
      </c>
      <c r="KOQ320">
        <v>30000</v>
      </c>
      <c r="KOR320" t="s">
        <v>1037</v>
      </c>
      <c r="KOS320" t="s">
        <v>1035</v>
      </c>
      <c r="KOT320" t="s">
        <v>1036</v>
      </c>
      <c r="KOU320">
        <v>30000</v>
      </c>
      <c r="KOV320" t="s">
        <v>1037</v>
      </c>
      <c r="KOW320" t="s">
        <v>1035</v>
      </c>
      <c r="KOX320" t="s">
        <v>1036</v>
      </c>
      <c r="KOY320">
        <v>30000</v>
      </c>
      <c r="KOZ320" t="s">
        <v>1037</v>
      </c>
      <c r="KPA320" t="s">
        <v>1035</v>
      </c>
      <c r="KPB320" t="s">
        <v>1036</v>
      </c>
      <c r="KPC320">
        <v>30000</v>
      </c>
      <c r="KPD320" t="s">
        <v>1037</v>
      </c>
      <c r="KPE320" t="s">
        <v>1035</v>
      </c>
      <c r="KPF320" t="s">
        <v>1036</v>
      </c>
      <c r="KPG320">
        <v>30000</v>
      </c>
      <c r="KPH320" t="s">
        <v>1037</v>
      </c>
      <c r="KPI320" t="s">
        <v>1035</v>
      </c>
      <c r="KPJ320" t="s">
        <v>1036</v>
      </c>
      <c r="KPK320">
        <v>30000</v>
      </c>
      <c r="KPL320" t="s">
        <v>1037</v>
      </c>
      <c r="KPM320" t="s">
        <v>1035</v>
      </c>
      <c r="KPN320" t="s">
        <v>1036</v>
      </c>
      <c r="KPO320">
        <v>30000</v>
      </c>
      <c r="KPP320" t="s">
        <v>1037</v>
      </c>
      <c r="KPQ320" t="s">
        <v>1035</v>
      </c>
      <c r="KPR320" t="s">
        <v>1036</v>
      </c>
      <c r="KPS320">
        <v>30000</v>
      </c>
      <c r="KPT320" t="s">
        <v>1037</v>
      </c>
      <c r="KPU320" t="s">
        <v>1035</v>
      </c>
      <c r="KPV320" t="s">
        <v>1036</v>
      </c>
      <c r="KPW320">
        <v>30000</v>
      </c>
      <c r="KPX320" t="s">
        <v>1037</v>
      </c>
      <c r="KPY320" t="s">
        <v>1035</v>
      </c>
      <c r="KPZ320" t="s">
        <v>1036</v>
      </c>
      <c r="KQA320">
        <v>30000</v>
      </c>
      <c r="KQB320" t="s">
        <v>1037</v>
      </c>
      <c r="KQC320" t="s">
        <v>1035</v>
      </c>
      <c r="KQD320" t="s">
        <v>1036</v>
      </c>
      <c r="KQE320">
        <v>30000</v>
      </c>
      <c r="KQF320" t="s">
        <v>1037</v>
      </c>
      <c r="KQG320" t="s">
        <v>1035</v>
      </c>
      <c r="KQH320" t="s">
        <v>1036</v>
      </c>
      <c r="KQI320">
        <v>30000</v>
      </c>
      <c r="KQJ320" t="s">
        <v>1037</v>
      </c>
      <c r="KQK320" t="s">
        <v>1035</v>
      </c>
      <c r="KQL320" t="s">
        <v>1036</v>
      </c>
      <c r="KQM320">
        <v>30000</v>
      </c>
      <c r="KQN320" t="s">
        <v>1037</v>
      </c>
      <c r="KQO320" t="s">
        <v>1035</v>
      </c>
      <c r="KQP320" t="s">
        <v>1036</v>
      </c>
      <c r="KQQ320">
        <v>30000</v>
      </c>
      <c r="KQR320" t="s">
        <v>1037</v>
      </c>
      <c r="KQS320" t="s">
        <v>1035</v>
      </c>
      <c r="KQT320" t="s">
        <v>1036</v>
      </c>
      <c r="KQU320">
        <v>30000</v>
      </c>
      <c r="KQV320" t="s">
        <v>1037</v>
      </c>
      <c r="KQW320" t="s">
        <v>1035</v>
      </c>
      <c r="KQX320" t="s">
        <v>1036</v>
      </c>
      <c r="KQY320">
        <v>30000</v>
      </c>
      <c r="KQZ320" t="s">
        <v>1037</v>
      </c>
      <c r="KRA320" t="s">
        <v>1035</v>
      </c>
      <c r="KRB320" t="s">
        <v>1036</v>
      </c>
      <c r="KRC320">
        <v>30000</v>
      </c>
      <c r="KRD320" t="s">
        <v>1037</v>
      </c>
      <c r="KRE320" t="s">
        <v>1035</v>
      </c>
      <c r="KRF320" t="s">
        <v>1036</v>
      </c>
      <c r="KRG320">
        <v>30000</v>
      </c>
      <c r="KRH320" t="s">
        <v>1037</v>
      </c>
      <c r="KRI320" t="s">
        <v>1035</v>
      </c>
      <c r="KRJ320" t="s">
        <v>1036</v>
      </c>
      <c r="KRK320">
        <v>30000</v>
      </c>
      <c r="KRL320" t="s">
        <v>1037</v>
      </c>
      <c r="KRM320" t="s">
        <v>1035</v>
      </c>
      <c r="KRN320" t="s">
        <v>1036</v>
      </c>
      <c r="KRO320">
        <v>30000</v>
      </c>
      <c r="KRP320" t="s">
        <v>1037</v>
      </c>
      <c r="KRQ320" t="s">
        <v>1035</v>
      </c>
      <c r="KRR320" t="s">
        <v>1036</v>
      </c>
      <c r="KRS320">
        <v>30000</v>
      </c>
      <c r="KRT320" t="s">
        <v>1037</v>
      </c>
      <c r="KRU320" t="s">
        <v>1035</v>
      </c>
      <c r="KRV320" t="s">
        <v>1036</v>
      </c>
      <c r="KRW320">
        <v>30000</v>
      </c>
      <c r="KRX320" t="s">
        <v>1037</v>
      </c>
      <c r="KRY320" t="s">
        <v>1035</v>
      </c>
      <c r="KRZ320" t="s">
        <v>1036</v>
      </c>
      <c r="KSA320">
        <v>30000</v>
      </c>
      <c r="KSB320" t="s">
        <v>1037</v>
      </c>
      <c r="KSC320" t="s">
        <v>1035</v>
      </c>
      <c r="KSD320" t="s">
        <v>1036</v>
      </c>
      <c r="KSE320">
        <v>30000</v>
      </c>
      <c r="KSF320" t="s">
        <v>1037</v>
      </c>
      <c r="KSG320" t="s">
        <v>1035</v>
      </c>
      <c r="KSH320" t="s">
        <v>1036</v>
      </c>
      <c r="KSI320">
        <v>30000</v>
      </c>
      <c r="KSJ320" t="s">
        <v>1037</v>
      </c>
      <c r="KSK320" t="s">
        <v>1035</v>
      </c>
      <c r="KSL320" t="s">
        <v>1036</v>
      </c>
      <c r="KSM320">
        <v>30000</v>
      </c>
      <c r="KSN320" t="s">
        <v>1037</v>
      </c>
      <c r="KSO320" t="s">
        <v>1035</v>
      </c>
      <c r="KSP320" t="s">
        <v>1036</v>
      </c>
      <c r="KSQ320">
        <v>30000</v>
      </c>
      <c r="KSR320" t="s">
        <v>1037</v>
      </c>
      <c r="KSS320" t="s">
        <v>1035</v>
      </c>
      <c r="KST320" t="s">
        <v>1036</v>
      </c>
      <c r="KSU320">
        <v>30000</v>
      </c>
      <c r="KSV320" t="s">
        <v>1037</v>
      </c>
      <c r="KSW320" t="s">
        <v>1035</v>
      </c>
      <c r="KSX320" t="s">
        <v>1036</v>
      </c>
      <c r="KSY320">
        <v>30000</v>
      </c>
      <c r="KSZ320" t="s">
        <v>1037</v>
      </c>
      <c r="KTA320" t="s">
        <v>1035</v>
      </c>
      <c r="KTB320" t="s">
        <v>1036</v>
      </c>
      <c r="KTC320">
        <v>30000</v>
      </c>
      <c r="KTD320" t="s">
        <v>1037</v>
      </c>
      <c r="KTE320" t="s">
        <v>1035</v>
      </c>
      <c r="KTF320" t="s">
        <v>1036</v>
      </c>
      <c r="KTG320">
        <v>30000</v>
      </c>
      <c r="KTH320" t="s">
        <v>1037</v>
      </c>
      <c r="KTI320" t="s">
        <v>1035</v>
      </c>
      <c r="KTJ320" t="s">
        <v>1036</v>
      </c>
      <c r="KTK320">
        <v>30000</v>
      </c>
      <c r="KTL320" t="s">
        <v>1037</v>
      </c>
      <c r="KTM320" t="s">
        <v>1035</v>
      </c>
      <c r="KTN320" t="s">
        <v>1036</v>
      </c>
      <c r="KTO320">
        <v>30000</v>
      </c>
      <c r="KTP320" t="s">
        <v>1037</v>
      </c>
      <c r="KTQ320" t="s">
        <v>1035</v>
      </c>
      <c r="KTR320" t="s">
        <v>1036</v>
      </c>
      <c r="KTS320">
        <v>30000</v>
      </c>
      <c r="KTT320" t="s">
        <v>1037</v>
      </c>
      <c r="KTU320" t="s">
        <v>1035</v>
      </c>
      <c r="KTV320" t="s">
        <v>1036</v>
      </c>
      <c r="KTW320">
        <v>30000</v>
      </c>
      <c r="KTX320" t="s">
        <v>1037</v>
      </c>
      <c r="KTY320" t="s">
        <v>1035</v>
      </c>
      <c r="KTZ320" t="s">
        <v>1036</v>
      </c>
      <c r="KUA320">
        <v>30000</v>
      </c>
      <c r="KUB320" t="s">
        <v>1037</v>
      </c>
      <c r="KUC320" t="s">
        <v>1035</v>
      </c>
      <c r="KUD320" t="s">
        <v>1036</v>
      </c>
      <c r="KUE320">
        <v>30000</v>
      </c>
      <c r="KUF320" t="s">
        <v>1037</v>
      </c>
      <c r="KUG320" t="s">
        <v>1035</v>
      </c>
      <c r="KUH320" t="s">
        <v>1036</v>
      </c>
      <c r="KUI320">
        <v>30000</v>
      </c>
      <c r="KUJ320" t="s">
        <v>1037</v>
      </c>
      <c r="KUK320" t="s">
        <v>1035</v>
      </c>
      <c r="KUL320" t="s">
        <v>1036</v>
      </c>
      <c r="KUM320">
        <v>30000</v>
      </c>
      <c r="KUN320" t="s">
        <v>1037</v>
      </c>
      <c r="KUO320" t="s">
        <v>1035</v>
      </c>
      <c r="KUP320" t="s">
        <v>1036</v>
      </c>
      <c r="KUQ320">
        <v>30000</v>
      </c>
      <c r="KUR320" t="s">
        <v>1037</v>
      </c>
      <c r="KUS320" t="s">
        <v>1035</v>
      </c>
      <c r="KUT320" t="s">
        <v>1036</v>
      </c>
      <c r="KUU320">
        <v>30000</v>
      </c>
      <c r="KUV320" t="s">
        <v>1037</v>
      </c>
      <c r="KUW320" t="s">
        <v>1035</v>
      </c>
      <c r="KUX320" t="s">
        <v>1036</v>
      </c>
      <c r="KUY320">
        <v>30000</v>
      </c>
      <c r="KUZ320" t="s">
        <v>1037</v>
      </c>
      <c r="KVA320" t="s">
        <v>1035</v>
      </c>
      <c r="KVB320" t="s">
        <v>1036</v>
      </c>
      <c r="KVC320">
        <v>30000</v>
      </c>
      <c r="KVD320" t="s">
        <v>1037</v>
      </c>
      <c r="KVE320" t="s">
        <v>1035</v>
      </c>
      <c r="KVF320" t="s">
        <v>1036</v>
      </c>
      <c r="KVG320">
        <v>30000</v>
      </c>
      <c r="KVH320" t="s">
        <v>1037</v>
      </c>
      <c r="KVI320" t="s">
        <v>1035</v>
      </c>
      <c r="KVJ320" t="s">
        <v>1036</v>
      </c>
      <c r="KVK320">
        <v>30000</v>
      </c>
      <c r="KVL320" t="s">
        <v>1037</v>
      </c>
      <c r="KVM320" t="s">
        <v>1035</v>
      </c>
      <c r="KVN320" t="s">
        <v>1036</v>
      </c>
      <c r="KVO320">
        <v>30000</v>
      </c>
      <c r="KVP320" t="s">
        <v>1037</v>
      </c>
      <c r="KVQ320" t="s">
        <v>1035</v>
      </c>
      <c r="KVR320" t="s">
        <v>1036</v>
      </c>
      <c r="KVS320">
        <v>30000</v>
      </c>
      <c r="KVT320" t="s">
        <v>1037</v>
      </c>
      <c r="KVU320" t="s">
        <v>1035</v>
      </c>
      <c r="KVV320" t="s">
        <v>1036</v>
      </c>
      <c r="KVW320">
        <v>30000</v>
      </c>
      <c r="KVX320" t="s">
        <v>1037</v>
      </c>
      <c r="KVY320" t="s">
        <v>1035</v>
      </c>
      <c r="KVZ320" t="s">
        <v>1036</v>
      </c>
      <c r="KWA320">
        <v>30000</v>
      </c>
      <c r="KWB320" t="s">
        <v>1037</v>
      </c>
      <c r="KWC320" t="s">
        <v>1035</v>
      </c>
      <c r="KWD320" t="s">
        <v>1036</v>
      </c>
      <c r="KWE320">
        <v>30000</v>
      </c>
      <c r="KWF320" t="s">
        <v>1037</v>
      </c>
      <c r="KWG320" t="s">
        <v>1035</v>
      </c>
      <c r="KWH320" t="s">
        <v>1036</v>
      </c>
      <c r="KWI320">
        <v>30000</v>
      </c>
      <c r="KWJ320" t="s">
        <v>1037</v>
      </c>
      <c r="KWK320" t="s">
        <v>1035</v>
      </c>
      <c r="KWL320" t="s">
        <v>1036</v>
      </c>
      <c r="KWM320">
        <v>30000</v>
      </c>
      <c r="KWN320" t="s">
        <v>1037</v>
      </c>
      <c r="KWO320" t="s">
        <v>1035</v>
      </c>
      <c r="KWP320" t="s">
        <v>1036</v>
      </c>
      <c r="KWQ320">
        <v>30000</v>
      </c>
      <c r="KWR320" t="s">
        <v>1037</v>
      </c>
      <c r="KWS320" t="s">
        <v>1035</v>
      </c>
      <c r="KWT320" t="s">
        <v>1036</v>
      </c>
      <c r="KWU320">
        <v>30000</v>
      </c>
      <c r="KWV320" t="s">
        <v>1037</v>
      </c>
      <c r="KWW320" t="s">
        <v>1035</v>
      </c>
      <c r="KWX320" t="s">
        <v>1036</v>
      </c>
      <c r="KWY320">
        <v>30000</v>
      </c>
      <c r="KWZ320" t="s">
        <v>1037</v>
      </c>
      <c r="KXA320" t="s">
        <v>1035</v>
      </c>
      <c r="KXB320" t="s">
        <v>1036</v>
      </c>
      <c r="KXC320">
        <v>30000</v>
      </c>
      <c r="KXD320" t="s">
        <v>1037</v>
      </c>
      <c r="KXE320" t="s">
        <v>1035</v>
      </c>
      <c r="KXF320" t="s">
        <v>1036</v>
      </c>
      <c r="KXG320">
        <v>30000</v>
      </c>
      <c r="KXH320" t="s">
        <v>1037</v>
      </c>
      <c r="KXI320" t="s">
        <v>1035</v>
      </c>
      <c r="KXJ320" t="s">
        <v>1036</v>
      </c>
      <c r="KXK320">
        <v>30000</v>
      </c>
      <c r="KXL320" t="s">
        <v>1037</v>
      </c>
      <c r="KXM320" t="s">
        <v>1035</v>
      </c>
      <c r="KXN320" t="s">
        <v>1036</v>
      </c>
      <c r="KXO320">
        <v>30000</v>
      </c>
      <c r="KXP320" t="s">
        <v>1037</v>
      </c>
      <c r="KXQ320" t="s">
        <v>1035</v>
      </c>
      <c r="KXR320" t="s">
        <v>1036</v>
      </c>
      <c r="KXS320">
        <v>30000</v>
      </c>
      <c r="KXT320" t="s">
        <v>1037</v>
      </c>
      <c r="KXU320" t="s">
        <v>1035</v>
      </c>
      <c r="KXV320" t="s">
        <v>1036</v>
      </c>
      <c r="KXW320">
        <v>30000</v>
      </c>
      <c r="KXX320" t="s">
        <v>1037</v>
      </c>
      <c r="KXY320" t="s">
        <v>1035</v>
      </c>
      <c r="KXZ320" t="s">
        <v>1036</v>
      </c>
      <c r="KYA320">
        <v>30000</v>
      </c>
      <c r="KYB320" t="s">
        <v>1037</v>
      </c>
      <c r="KYC320" t="s">
        <v>1035</v>
      </c>
      <c r="KYD320" t="s">
        <v>1036</v>
      </c>
      <c r="KYE320">
        <v>30000</v>
      </c>
      <c r="KYF320" t="s">
        <v>1037</v>
      </c>
      <c r="KYG320" t="s">
        <v>1035</v>
      </c>
      <c r="KYH320" t="s">
        <v>1036</v>
      </c>
      <c r="KYI320">
        <v>30000</v>
      </c>
      <c r="KYJ320" t="s">
        <v>1037</v>
      </c>
      <c r="KYK320" t="s">
        <v>1035</v>
      </c>
      <c r="KYL320" t="s">
        <v>1036</v>
      </c>
      <c r="KYM320">
        <v>30000</v>
      </c>
      <c r="KYN320" t="s">
        <v>1037</v>
      </c>
      <c r="KYO320" t="s">
        <v>1035</v>
      </c>
      <c r="KYP320" t="s">
        <v>1036</v>
      </c>
      <c r="KYQ320">
        <v>30000</v>
      </c>
      <c r="KYR320" t="s">
        <v>1037</v>
      </c>
      <c r="KYS320" t="s">
        <v>1035</v>
      </c>
      <c r="KYT320" t="s">
        <v>1036</v>
      </c>
      <c r="KYU320">
        <v>30000</v>
      </c>
      <c r="KYV320" t="s">
        <v>1037</v>
      </c>
      <c r="KYW320" t="s">
        <v>1035</v>
      </c>
      <c r="KYX320" t="s">
        <v>1036</v>
      </c>
      <c r="KYY320">
        <v>30000</v>
      </c>
      <c r="KYZ320" t="s">
        <v>1037</v>
      </c>
      <c r="KZA320" t="s">
        <v>1035</v>
      </c>
      <c r="KZB320" t="s">
        <v>1036</v>
      </c>
      <c r="KZC320">
        <v>30000</v>
      </c>
      <c r="KZD320" t="s">
        <v>1037</v>
      </c>
      <c r="KZE320" t="s">
        <v>1035</v>
      </c>
      <c r="KZF320" t="s">
        <v>1036</v>
      </c>
      <c r="KZG320">
        <v>30000</v>
      </c>
      <c r="KZH320" t="s">
        <v>1037</v>
      </c>
      <c r="KZI320" t="s">
        <v>1035</v>
      </c>
      <c r="KZJ320" t="s">
        <v>1036</v>
      </c>
      <c r="KZK320">
        <v>30000</v>
      </c>
      <c r="KZL320" t="s">
        <v>1037</v>
      </c>
      <c r="KZM320" t="s">
        <v>1035</v>
      </c>
      <c r="KZN320" t="s">
        <v>1036</v>
      </c>
      <c r="KZO320">
        <v>30000</v>
      </c>
      <c r="KZP320" t="s">
        <v>1037</v>
      </c>
      <c r="KZQ320" t="s">
        <v>1035</v>
      </c>
      <c r="KZR320" t="s">
        <v>1036</v>
      </c>
      <c r="KZS320">
        <v>30000</v>
      </c>
      <c r="KZT320" t="s">
        <v>1037</v>
      </c>
      <c r="KZU320" t="s">
        <v>1035</v>
      </c>
      <c r="KZV320" t="s">
        <v>1036</v>
      </c>
      <c r="KZW320">
        <v>30000</v>
      </c>
      <c r="KZX320" t="s">
        <v>1037</v>
      </c>
      <c r="KZY320" t="s">
        <v>1035</v>
      </c>
      <c r="KZZ320" t="s">
        <v>1036</v>
      </c>
      <c r="LAA320">
        <v>30000</v>
      </c>
      <c r="LAB320" t="s">
        <v>1037</v>
      </c>
      <c r="LAC320" t="s">
        <v>1035</v>
      </c>
      <c r="LAD320" t="s">
        <v>1036</v>
      </c>
      <c r="LAE320">
        <v>30000</v>
      </c>
      <c r="LAF320" t="s">
        <v>1037</v>
      </c>
      <c r="LAG320" t="s">
        <v>1035</v>
      </c>
      <c r="LAH320" t="s">
        <v>1036</v>
      </c>
      <c r="LAI320">
        <v>30000</v>
      </c>
      <c r="LAJ320" t="s">
        <v>1037</v>
      </c>
      <c r="LAK320" t="s">
        <v>1035</v>
      </c>
      <c r="LAL320" t="s">
        <v>1036</v>
      </c>
      <c r="LAM320">
        <v>30000</v>
      </c>
      <c r="LAN320" t="s">
        <v>1037</v>
      </c>
      <c r="LAO320" t="s">
        <v>1035</v>
      </c>
      <c r="LAP320" t="s">
        <v>1036</v>
      </c>
      <c r="LAQ320">
        <v>30000</v>
      </c>
      <c r="LAR320" t="s">
        <v>1037</v>
      </c>
      <c r="LAS320" t="s">
        <v>1035</v>
      </c>
      <c r="LAT320" t="s">
        <v>1036</v>
      </c>
      <c r="LAU320">
        <v>30000</v>
      </c>
      <c r="LAV320" t="s">
        <v>1037</v>
      </c>
      <c r="LAW320" t="s">
        <v>1035</v>
      </c>
      <c r="LAX320" t="s">
        <v>1036</v>
      </c>
      <c r="LAY320">
        <v>30000</v>
      </c>
      <c r="LAZ320" t="s">
        <v>1037</v>
      </c>
      <c r="LBA320" t="s">
        <v>1035</v>
      </c>
      <c r="LBB320" t="s">
        <v>1036</v>
      </c>
      <c r="LBC320">
        <v>30000</v>
      </c>
      <c r="LBD320" t="s">
        <v>1037</v>
      </c>
      <c r="LBE320" t="s">
        <v>1035</v>
      </c>
      <c r="LBF320" t="s">
        <v>1036</v>
      </c>
      <c r="LBG320">
        <v>30000</v>
      </c>
      <c r="LBH320" t="s">
        <v>1037</v>
      </c>
      <c r="LBI320" t="s">
        <v>1035</v>
      </c>
      <c r="LBJ320" t="s">
        <v>1036</v>
      </c>
      <c r="LBK320">
        <v>30000</v>
      </c>
      <c r="LBL320" t="s">
        <v>1037</v>
      </c>
      <c r="LBM320" t="s">
        <v>1035</v>
      </c>
      <c r="LBN320" t="s">
        <v>1036</v>
      </c>
      <c r="LBO320">
        <v>30000</v>
      </c>
      <c r="LBP320" t="s">
        <v>1037</v>
      </c>
      <c r="LBQ320" t="s">
        <v>1035</v>
      </c>
      <c r="LBR320" t="s">
        <v>1036</v>
      </c>
      <c r="LBS320">
        <v>30000</v>
      </c>
      <c r="LBT320" t="s">
        <v>1037</v>
      </c>
      <c r="LBU320" t="s">
        <v>1035</v>
      </c>
      <c r="LBV320" t="s">
        <v>1036</v>
      </c>
      <c r="LBW320">
        <v>30000</v>
      </c>
      <c r="LBX320" t="s">
        <v>1037</v>
      </c>
      <c r="LBY320" t="s">
        <v>1035</v>
      </c>
      <c r="LBZ320" t="s">
        <v>1036</v>
      </c>
      <c r="LCA320">
        <v>30000</v>
      </c>
      <c r="LCB320" t="s">
        <v>1037</v>
      </c>
      <c r="LCC320" t="s">
        <v>1035</v>
      </c>
      <c r="LCD320" t="s">
        <v>1036</v>
      </c>
      <c r="LCE320">
        <v>30000</v>
      </c>
      <c r="LCF320" t="s">
        <v>1037</v>
      </c>
      <c r="LCG320" t="s">
        <v>1035</v>
      </c>
      <c r="LCH320" t="s">
        <v>1036</v>
      </c>
      <c r="LCI320">
        <v>30000</v>
      </c>
      <c r="LCJ320" t="s">
        <v>1037</v>
      </c>
      <c r="LCK320" t="s">
        <v>1035</v>
      </c>
      <c r="LCL320" t="s">
        <v>1036</v>
      </c>
      <c r="LCM320">
        <v>30000</v>
      </c>
      <c r="LCN320" t="s">
        <v>1037</v>
      </c>
      <c r="LCO320" t="s">
        <v>1035</v>
      </c>
      <c r="LCP320" t="s">
        <v>1036</v>
      </c>
      <c r="LCQ320">
        <v>30000</v>
      </c>
      <c r="LCR320" t="s">
        <v>1037</v>
      </c>
      <c r="LCS320" t="s">
        <v>1035</v>
      </c>
      <c r="LCT320" t="s">
        <v>1036</v>
      </c>
      <c r="LCU320">
        <v>30000</v>
      </c>
      <c r="LCV320" t="s">
        <v>1037</v>
      </c>
      <c r="LCW320" t="s">
        <v>1035</v>
      </c>
      <c r="LCX320" t="s">
        <v>1036</v>
      </c>
      <c r="LCY320">
        <v>30000</v>
      </c>
      <c r="LCZ320" t="s">
        <v>1037</v>
      </c>
      <c r="LDA320" t="s">
        <v>1035</v>
      </c>
      <c r="LDB320" t="s">
        <v>1036</v>
      </c>
      <c r="LDC320">
        <v>30000</v>
      </c>
      <c r="LDD320" t="s">
        <v>1037</v>
      </c>
      <c r="LDE320" t="s">
        <v>1035</v>
      </c>
      <c r="LDF320" t="s">
        <v>1036</v>
      </c>
      <c r="LDG320">
        <v>30000</v>
      </c>
      <c r="LDH320" t="s">
        <v>1037</v>
      </c>
      <c r="LDI320" t="s">
        <v>1035</v>
      </c>
      <c r="LDJ320" t="s">
        <v>1036</v>
      </c>
      <c r="LDK320">
        <v>30000</v>
      </c>
      <c r="LDL320" t="s">
        <v>1037</v>
      </c>
      <c r="LDM320" t="s">
        <v>1035</v>
      </c>
      <c r="LDN320" t="s">
        <v>1036</v>
      </c>
      <c r="LDO320">
        <v>30000</v>
      </c>
      <c r="LDP320" t="s">
        <v>1037</v>
      </c>
      <c r="LDQ320" t="s">
        <v>1035</v>
      </c>
      <c r="LDR320" t="s">
        <v>1036</v>
      </c>
      <c r="LDS320">
        <v>30000</v>
      </c>
      <c r="LDT320" t="s">
        <v>1037</v>
      </c>
      <c r="LDU320" t="s">
        <v>1035</v>
      </c>
      <c r="LDV320" t="s">
        <v>1036</v>
      </c>
      <c r="LDW320">
        <v>30000</v>
      </c>
      <c r="LDX320" t="s">
        <v>1037</v>
      </c>
      <c r="LDY320" t="s">
        <v>1035</v>
      </c>
      <c r="LDZ320" t="s">
        <v>1036</v>
      </c>
      <c r="LEA320">
        <v>30000</v>
      </c>
      <c r="LEB320" t="s">
        <v>1037</v>
      </c>
      <c r="LEC320" t="s">
        <v>1035</v>
      </c>
      <c r="LED320" t="s">
        <v>1036</v>
      </c>
      <c r="LEE320">
        <v>30000</v>
      </c>
      <c r="LEF320" t="s">
        <v>1037</v>
      </c>
      <c r="LEG320" t="s">
        <v>1035</v>
      </c>
      <c r="LEH320" t="s">
        <v>1036</v>
      </c>
      <c r="LEI320">
        <v>30000</v>
      </c>
      <c r="LEJ320" t="s">
        <v>1037</v>
      </c>
      <c r="LEK320" t="s">
        <v>1035</v>
      </c>
      <c r="LEL320" t="s">
        <v>1036</v>
      </c>
      <c r="LEM320">
        <v>30000</v>
      </c>
      <c r="LEN320" t="s">
        <v>1037</v>
      </c>
      <c r="LEO320" t="s">
        <v>1035</v>
      </c>
      <c r="LEP320" t="s">
        <v>1036</v>
      </c>
      <c r="LEQ320">
        <v>30000</v>
      </c>
      <c r="LER320" t="s">
        <v>1037</v>
      </c>
      <c r="LES320" t="s">
        <v>1035</v>
      </c>
      <c r="LET320" t="s">
        <v>1036</v>
      </c>
      <c r="LEU320">
        <v>30000</v>
      </c>
      <c r="LEV320" t="s">
        <v>1037</v>
      </c>
      <c r="LEW320" t="s">
        <v>1035</v>
      </c>
      <c r="LEX320" t="s">
        <v>1036</v>
      </c>
      <c r="LEY320">
        <v>30000</v>
      </c>
      <c r="LEZ320" t="s">
        <v>1037</v>
      </c>
      <c r="LFA320" t="s">
        <v>1035</v>
      </c>
      <c r="LFB320" t="s">
        <v>1036</v>
      </c>
      <c r="LFC320">
        <v>30000</v>
      </c>
      <c r="LFD320" t="s">
        <v>1037</v>
      </c>
      <c r="LFE320" t="s">
        <v>1035</v>
      </c>
      <c r="LFF320" t="s">
        <v>1036</v>
      </c>
      <c r="LFG320">
        <v>30000</v>
      </c>
      <c r="LFH320" t="s">
        <v>1037</v>
      </c>
      <c r="LFI320" t="s">
        <v>1035</v>
      </c>
      <c r="LFJ320" t="s">
        <v>1036</v>
      </c>
      <c r="LFK320">
        <v>30000</v>
      </c>
      <c r="LFL320" t="s">
        <v>1037</v>
      </c>
      <c r="LFM320" t="s">
        <v>1035</v>
      </c>
      <c r="LFN320" t="s">
        <v>1036</v>
      </c>
      <c r="LFO320">
        <v>30000</v>
      </c>
      <c r="LFP320" t="s">
        <v>1037</v>
      </c>
      <c r="LFQ320" t="s">
        <v>1035</v>
      </c>
      <c r="LFR320" t="s">
        <v>1036</v>
      </c>
      <c r="LFS320">
        <v>30000</v>
      </c>
      <c r="LFT320" t="s">
        <v>1037</v>
      </c>
      <c r="LFU320" t="s">
        <v>1035</v>
      </c>
      <c r="LFV320" t="s">
        <v>1036</v>
      </c>
      <c r="LFW320">
        <v>30000</v>
      </c>
      <c r="LFX320" t="s">
        <v>1037</v>
      </c>
      <c r="LFY320" t="s">
        <v>1035</v>
      </c>
      <c r="LFZ320" t="s">
        <v>1036</v>
      </c>
      <c r="LGA320">
        <v>30000</v>
      </c>
      <c r="LGB320" t="s">
        <v>1037</v>
      </c>
      <c r="LGC320" t="s">
        <v>1035</v>
      </c>
      <c r="LGD320" t="s">
        <v>1036</v>
      </c>
      <c r="LGE320">
        <v>30000</v>
      </c>
      <c r="LGF320" t="s">
        <v>1037</v>
      </c>
      <c r="LGG320" t="s">
        <v>1035</v>
      </c>
      <c r="LGH320" t="s">
        <v>1036</v>
      </c>
      <c r="LGI320">
        <v>30000</v>
      </c>
      <c r="LGJ320" t="s">
        <v>1037</v>
      </c>
      <c r="LGK320" t="s">
        <v>1035</v>
      </c>
      <c r="LGL320" t="s">
        <v>1036</v>
      </c>
      <c r="LGM320">
        <v>30000</v>
      </c>
      <c r="LGN320" t="s">
        <v>1037</v>
      </c>
      <c r="LGO320" t="s">
        <v>1035</v>
      </c>
      <c r="LGP320" t="s">
        <v>1036</v>
      </c>
      <c r="LGQ320">
        <v>30000</v>
      </c>
      <c r="LGR320" t="s">
        <v>1037</v>
      </c>
      <c r="LGS320" t="s">
        <v>1035</v>
      </c>
      <c r="LGT320" t="s">
        <v>1036</v>
      </c>
      <c r="LGU320">
        <v>30000</v>
      </c>
      <c r="LGV320" t="s">
        <v>1037</v>
      </c>
      <c r="LGW320" t="s">
        <v>1035</v>
      </c>
      <c r="LGX320" t="s">
        <v>1036</v>
      </c>
      <c r="LGY320">
        <v>30000</v>
      </c>
      <c r="LGZ320" t="s">
        <v>1037</v>
      </c>
      <c r="LHA320" t="s">
        <v>1035</v>
      </c>
      <c r="LHB320" t="s">
        <v>1036</v>
      </c>
      <c r="LHC320">
        <v>30000</v>
      </c>
      <c r="LHD320" t="s">
        <v>1037</v>
      </c>
      <c r="LHE320" t="s">
        <v>1035</v>
      </c>
      <c r="LHF320" t="s">
        <v>1036</v>
      </c>
      <c r="LHG320">
        <v>30000</v>
      </c>
      <c r="LHH320" t="s">
        <v>1037</v>
      </c>
      <c r="LHI320" t="s">
        <v>1035</v>
      </c>
      <c r="LHJ320" t="s">
        <v>1036</v>
      </c>
      <c r="LHK320">
        <v>30000</v>
      </c>
      <c r="LHL320" t="s">
        <v>1037</v>
      </c>
      <c r="LHM320" t="s">
        <v>1035</v>
      </c>
      <c r="LHN320" t="s">
        <v>1036</v>
      </c>
      <c r="LHO320">
        <v>30000</v>
      </c>
      <c r="LHP320" t="s">
        <v>1037</v>
      </c>
      <c r="LHQ320" t="s">
        <v>1035</v>
      </c>
      <c r="LHR320" t="s">
        <v>1036</v>
      </c>
      <c r="LHS320">
        <v>30000</v>
      </c>
      <c r="LHT320" t="s">
        <v>1037</v>
      </c>
      <c r="LHU320" t="s">
        <v>1035</v>
      </c>
      <c r="LHV320" t="s">
        <v>1036</v>
      </c>
      <c r="LHW320">
        <v>30000</v>
      </c>
      <c r="LHX320" t="s">
        <v>1037</v>
      </c>
      <c r="LHY320" t="s">
        <v>1035</v>
      </c>
      <c r="LHZ320" t="s">
        <v>1036</v>
      </c>
      <c r="LIA320">
        <v>30000</v>
      </c>
      <c r="LIB320" t="s">
        <v>1037</v>
      </c>
      <c r="LIC320" t="s">
        <v>1035</v>
      </c>
      <c r="LID320" t="s">
        <v>1036</v>
      </c>
      <c r="LIE320">
        <v>30000</v>
      </c>
      <c r="LIF320" t="s">
        <v>1037</v>
      </c>
      <c r="LIG320" t="s">
        <v>1035</v>
      </c>
      <c r="LIH320" t="s">
        <v>1036</v>
      </c>
      <c r="LII320">
        <v>30000</v>
      </c>
      <c r="LIJ320" t="s">
        <v>1037</v>
      </c>
      <c r="LIK320" t="s">
        <v>1035</v>
      </c>
      <c r="LIL320" t="s">
        <v>1036</v>
      </c>
      <c r="LIM320">
        <v>30000</v>
      </c>
      <c r="LIN320" t="s">
        <v>1037</v>
      </c>
      <c r="LIO320" t="s">
        <v>1035</v>
      </c>
      <c r="LIP320" t="s">
        <v>1036</v>
      </c>
      <c r="LIQ320">
        <v>30000</v>
      </c>
      <c r="LIR320" t="s">
        <v>1037</v>
      </c>
      <c r="LIS320" t="s">
        <v>1035</v>
      </c>
      <c r="LIT320" t="s">
        <v>1036</v>
      </c>
      <c r="LIU320">
        <v>30000</v>
      </c>
      <c r="LIV320" t="s">
        <v>1037</v>
      </c>
      <c r="LIW320" t="s">
        <v>1035</v>
      </c>
      <c r="LIX320" t="s">
        <v>1036</v>
      </c>
      <c r="LIY320">
        <v>30000</v>
      </c>
      <c r="LIZ320" t="s">
        <v>1037</v>
      </c>
      <c r="LJA320" t="s">
        <v>1035</v>
      </c>
      <c r="LJB320" t="s">
        <v>1036</v>
      </c>
      <c r="LJC320">
        <v>30000</v>
      </c>
      <c r="LJD320" t="s">
        <v>1037</v>
      </c>
      <c r="LJE320" t="s">
        <v>1035</v>
      </c>
      <c r="LJF320" t="s">
        <v>1036</v>
      </c>
      <c r="LJG320">
        <v>30000</v>
      </c>
      <c r="LJH320" t="s">
        <v>1037</v>
      </c>
      <c r="LJI320" t="s">
        <v>1035</v>
      </c>
      <c r="LJJ320" t="s">
        <v>1036</v>
      </c>
      <c r="LJK320">
        <v>30000</v>
      </c>
      <c r="LJL320" t="s">
        <v>1037</v>
      </c>
      <c r="LJM320" t="s">
        <v>1035</v>
      </c>
      <c r="LJN320" t="s">
        <v>1036</v>
      </c>
      <c r="LJO320">
        <v>30000</v>
      </c>
      <c r="LJP320" t="s">
        <v>1037</v>
      </c>
      <c r="LJQ320" t="s">
        <v>1035</v>
      </c>
      <c r="LJR320" t="s">
        <v>1036</v>
      </c>
      <c r="LJS320">
        <v>30000</v>
      </c>
      <c r="LJT320" t="s">
        <v>1037</v>
      </c>
      <c r="LJU320" t="s">
        <v>1035</v>
      </c>
      <c r="LJV320" t="s">
        <v>1036</v>
      </c>
      <c r="LJW320">
        <v>30000</v>
      </c>
      <c r="LJX320" t="s">
        <v>1037</v>
      </c>
      <c r="LJY320" t="s">
        <v>1035</v>
      </c>
      <c r="LJZ320" t="s">
        <v>1036</v>
      </c>
      <c r="LKA320">
        <v>30000</v>
      </c>
      <c r="LKB320" t="s">
        <v>1037</v>
      </c>
      <c r="LKC320" t="s">
        <v>1035</v>
      </c>
      <c r="LKD320" t="s">
        <v>1036</v>
      </c>
      <c r="LKE320">
        <v>30000</v>
      </c>
      <c r="LKF320" t="s">
        <v>1037</v>
      </c>
      <c r="LKG320" t="s">
        <v>1035</v>
      </c>
      <c r="LKH320" t="s">
        <v>1036</v>
      </c>
      <c r="LKI320">
        <v>30000</v>
      </c>
      <c r="LKJ320" t="s">
        <v>1037</v>
      </c>
      <c r="LKK320" t="s">
        <v>1035</v>
      </c>
      <c r="LKL320" t="s">
        <v>1036</v>
      </c>
      <c r="LKM320">
        <v>30000</v>
      </c>
      <c r="LKN320" t="s">
        <v>1037</v>
      </c>
      <c r="LKO320" t="s">
        <v>1035</v>
      </c>
      <c r="LKP320" t="s">
        <v>1036</v>
      </c>
      <c r="LKQ320">
        <v>30000</v>
      </c>
      <c r="LKR320" t="s">
        <v>1037</v>
      </c>
      <c r="LKS320" t="s">
        <v>1035</v>
      </c>
      <c r="LKT320" t="s">
        <v>1036</v>
      </c>
      <c r="LKU320">
        <v>30000</v>
      </c>
      <c r="LKV320" t="s">
        <v>1037</v>
      </c>
      <c r="LKW320" t="s">
        <v>1035</v>
      </c>
      <c r="LKX320" t="s">
        <v>1036</v>
      </c>
      <c r="LKY320">
        <v>30000</v>
      </c>
      <c r="LKZ320" t="s">
        <v>1037</v>
      </c>
      <c r="LLA320" t="s">
        <v>1035</v>
      </c>
      <c r="LLB320" t="s">
        <v>1036</v>
      </c>
      <c r="LLC320">
        <v>30000</v>
      </c>
      <c r="LLD320" t="s">
        <v>1037</v>
      </c>
      <c r="LLE320" t="s">
        <v>1035</v>
      </c>
      <c r="LLF320" t="s">
        <v>1036</v>
      </c>
      <c r="LLG320">
        <v>30000</v>
      </c>
      <c r="LLH320" t="s">
        <v>1037</v>
      </c>
      <c r="LLI320" t="s">
        <v>1035</v>
      </c>
      <c r="LLJ320" t="s">
        <v>1036</v>
      </c>
      <c r="LLK320">
        <v>30000</v>
      </c>
      <c r="LLL320" t="s">
        <v>1037</v>
      </c>
      <c r="LLM320" t="s">
        <v>1035</v>
      </c>
      <c r="LLN320" t="s">
        <v>1036</v>
      </c>
      <c r="LLO320">
        <v>30000</v>
      </c>
      <c r="LLP320" t="s">
        <v>1037</v>
      </c>
      <c r="LLQ320" t="s">
        <v>1035</v>
      </c>
      <c r="LLR320" t="s">
        <v>1036</v>
      </c>
      <c r="LLS320">
        <v>30000</v>
      </c>
      <c r="LLT320" t="s">
        <v>1037</v>
      </c>
      <c r="LLU320" t="s">
        <v>1035</v>
      </c>
      <c r="LLV320" t="s">
        <v>1036</v>
      </c>
      <c r="LLW320">
        <v>30000</v>
      </c>
      <c r="LLX320" t="s">
        <v>1037</v>
      </c>
      <c r="LLY320" t="s">
        <v>1035</v>
      </c>
      <c r="LLZ320" t="s">
        <v>1036</v>
      </c>
      <c r="LMA320">
        <v>30000</v>
      </c>
      <c r="LMB320" t="s">
        <v>1037</v>
      </c>
      <c r="LMC320" t="s">
        <v>1035</v>
      </c>
      <c r="LMD320" t="s">
        <v>1036</v>
      </c>
      <c r="LME320">
        <v>30000</v>
      </c>
      <c r="LMF320" t="s">
        <v>1037</v>
      </c>
      <c r="LMG320" t="s">
        <v>1035</v>
      </c>
      <c r="LMH320" t="s">
        <v>1036</v>
      </c>
      <c r="LMI320">
        <v>30000</v>
      </c>
      <c r="LMJ320" t="s">
        <v>1037</v>
      </c>
      <c r="LMK320" t="s">
        <v>1035</v>
      </c>
      <c r="LML320" t="s">
        <v>1036</v>
      </c>
      <c r="LMM320">
        <v>30000</v>
      </c>
      <c r="LMN320" t="s">
        <v>1037</v>
      </c>
      <c r="LMO320" t="s">
        <v>1035</v>
      </c>
      <c r="LMP320" t="s">
        <v>1036</v>
      </c>
      <c r="LMQ320">
        <v>30000</v>
      </c>
      <c r="LMR320" t="s">
        <v>1037</v>
      </c>
      <c r="LMS320" t="s">
        <v>1035</v>
      </c>
      <c r="LMT320" t="s">
        <v>1036</v>
      </c>
      <c r="LMU320">
        <v>30000</v>
      </c>
      <c r="LMV320" t="s">
        <v>1037</v>
      </c>
      <c r="LMW320" t="s">
        <v>1035</v>
      </c>
      <c r="LMX320" t="s">
        <v>1036</v>
      </c>
      <c r="LMY320">
        <v>30000</v>
      </c>
      <c r="LMZ320" t="s">
        <v>1037</v>
      </c>
      <c r="LNA320" t="s">
        <v>1035</v>
      </c>
      <c r="LNB320" t="s">
        <v>1036</v>
      </c>
      <c r="LNC320">
        <v>30000</v>
      </c>
      <c r="LND320" t="s">
        <v>1037</v>
      </c>
      <c r="LNE320" t="s">
        <v>1035</v>
      </c>
      <c r="LNF320" t="s">
        <v>1036</v>
      </c>
      <c r="LNG320">
        <v>30000</v>
      </c>
      <c r="LNH320" t="s">
        <v>1037</v>
      </c>
      <c r="LNI320" t="s">
        <v>1035</v>
      </c>
      <c r="LNJ320" t="s">
        <v>1036</v>
      </c>
      <c r="LNK320">
        <v>30000</v>
      </c>
      <c r="LNL320" t="s">
        <v>1037</v>
      </c>
      <c r="LNM320" t="s">
        <v>1035</v>
      </c>
      <c r="LNN320" t="s">
        <v>1036</v>
      </c>
      <c r="LNO320">
        <v>30000</v>
      </c>
      <c r="LNP320" t="s">
        <v>1037</v>
      </c>
      <c r="LNQ320" t="s">
        <v>1035</v>
      </c>
      <c r="LNR320" t="s">
        <v>1036</v>
      </c>
      <c r="LNS320">
        <v>30000</v>
      </c>
      <c r="LNT320" t="s">
        <v>1037</v>
      </c>
      <c r="LNU320" t="s">
        <v>1035</v>
      </c>
      <c r="LNV320" t="s">
        <v>1036</v>
      </c>
      <c r="LNW320">
        <v>30000</v>
      </c>
      <c r="LNX320" t="s">
        <v>1037</v>
      </c>
      <c r="LNY320" t="s">
        <v>1035</v>
      </c>
      <c r="LNZ320" t="s">
        <v>1036</v>
      </c>
      <c r="LOA320">
        <v>30000</v>
      </c>
      <c r="LOB320" t="s">
        <v>1037</v>
      </c>
      <c r="LOC320" t="s">
        <v>1035</v>
      </c>
      <c r="LOD320" t="s">
        <v>1036</v>
      </c>
      <c r="LOE320">
        <v>30000</v>
      </c>
      <c r="LOF320" t="s">
        <v>1037</v>
      </c>
      <c r="LOG320" t="s">
        <v>1035</v>
      </c>
      <c r="LOH320" t="s">
        <v>1036</v>
      </c>
      <c r="LOI320">
        <v>30000</v>
      </c>
      <c r="LOJ320" t="s">
        <v>1037</v>
      </c>
      <c r="LOK320" t="s">
        <v>1035</v>
      </c>
      <c r="LOL320" t="s">
        <v>1036</v>
      </c>
      <c r="LOM320">
        <v>30000</v>
      </c>
      <c r="LON320" t="s">
        <v>1037</v>
      </c>
      <c r="LOO320" t="s">
        <v>1035</v>
      </c>
      <c r="LOP320" t="s">
        <v>1036</v>
      </c>
      <c r="LOQ320">
        <v>30000</v>
      </c>
      <c r="LOR320" t="s">
        <v>1037</v>
      </c>
      <c r="LOS320" t="s">
        <v>1035</v>
      </c>
      <c r="LOT320" t="s">
        <v>1036</v>
      </c>
      <c r="LOU320">
        <v>30000</v>
      </c>
      <c r="LOV320" t="s">
        <v>1037</v>
      </c>
      <c r="LOW320" t="s">
        <v>1035</v>
      </c>
      <c r="LOX320" t="s">
        <v>1036</v>
      </c>
      <c r="LOY320">
        <v>30000</v>
      </c>
      <c r="LOZ320" t="s">
        <v>1037</v>
      </c>
      <c r="LPA320" t="s">
        <v>1035</v>
      </c>
      <c r="LPB320" t="s">
        <v>1036</v>
      </c>
      <c r="LPC320">
        <v>30000</v>
      </c>
      <c r="LPD320" t="s">
        <v>1037</v>
      </c>
      <c r="LPE320" t="s">
        <v>1035</v>
      </c>
      <c r="LPF320" t="s">
        <v>1036</v>
      </c>
      <c r="LPG320">
        <v>30000</v>
      </c>
      <c r="LPH320" t="s">
        <v>1037</v>
      </c>
      <c r="LPI320" t="s">
        <v>1035</v>
      </c>
      <c r="LPJ320" t="s">
        <v>1036</v>
      </c>
      <c r="LPK320">
        <v>30000</v>
      </c>
      <c r="LPL320" t="s">
        <v>1037</v>
      </c>
      <c r="LPM320" t="s">
        <v>1035</v>
      </c>
      <c r="LPN320" t="s">
        <v>1036</v>
      </c>
      <c r="LPO320">
        <v>30000</v>
      </c>
      <c r="LPP320" t="s">
        <v>1037</v>
      </c>
      <c r="LPQ320" t="s">
        <v>1035</v>
      </c>
      <c r="LPR320" t="s">
        <v>1036</v>
      </c>
      <c r="LPS320">
        <v>30000</v>
      </c>
      <c r="LPT320" t="s">
        <v>1037</v>
      </c>
      <c r="LPU320" t="s">
        <v>1035</v>
      </c>
      <c r="LPV320" t="s">
        <v>1036</v>
      </c>
      <c r="LPW320">
        <v>30000</v>
      </c>
      <c r="LPX320" t="s">
        <v>1037</v>
      </c>
      <c r="LPY320" t="s">
        <v>1035</v>
      </c>
      <c r="LPZ320" t="s">
        <v>1036</v>
      </c>
      <c r="LQA320">
        <v>30000</v>
      </c>
      <c r="LQB320" t="s">
        <v>1037</v>
      </c>
      <c r="LQC320" t="s">
        <v>1035</v>
      </c>
      <c r="LQD320" t="s">
        <v>1036</v>
      </c>
      <c r="LQE320">
        <v>30000</v>
      </c>
      <c r="LQF320" t="s">
        <v>1037</v>
      </c>
      <c r="LQG320" t="s">
        <v>1035</v>
      </c>
      <c r="LQH320" t="s">
        <v>1036</v>
      </c>
      <c r="LQI320">
        <v>30000</v>
      </c>
      <c r="LQJ320" t="s">
        <v>1037</v>
      </c>
      <c r="LQK320" t="s">
        <v>1035</v>
      </c>
      <c r="LQL320" t="s">
        <v>1036</v>
      </c>
      <c r="LQM320">
        <v>30000</v>
      </c>
      <c r="LQN320" t="s">
        <v>1037</v>
      </c>
      <c r="LQO320" t="s">
        <v>1035</v>
      </c>
      <c r="LQP320" t="s">
        <v>1036</v>
      </c>
      <c r="LQQ320">
        <v>30000</v>
      </c>
      <c r="LQR320" t="s">
        <v>1037</v>
      </c>
      <c r="LQS320" t="s">
        <v>1035</v>
      </c>
      <c r="LQT320" t="s">
        <v>1036</v>
      </c>
      <c r="LQU320">
        <v>30000</v>
      </c>
      <c r="LQV320" t="s">
        <v>1037</v>
      </c>
      <c r="LQW320" t="s">
        <v>1035</v>
      </c>
      <c r="LQX320" t="s">
        <v>1036</v>
      </c>
      <c r="LQY320">
        <v>30000</v>
      </c>
      <c r="LQZ320" t="s">
        <v>1037</v>
      </c>
      <c r="LRA320" t="s">
        <v>1035</v>
      </c>
      <c r="LRB320" t="s">
        <v>1036</v>
      </c>
      <c r="LRC320">
        <v>30000</v>
      </c>
      <c r="LRD320" t="s">
        <v>1037</v>
      </c>
      <c r="LRE320" t="s">
        <v>1035</v>
      </c>
      <c r="LRF320" t="s">
        <v>1036</v>
      </c>
      <c r="LRG320">
        <v>30000</v>
      </c>
      <c r="LRH320" t="s">
        <v>1037</v>
      </c>
      <c r="LRI320" t="s">
        <v>1035</v>
      </c>
      <c r="LRJ320" t="s">
        <v>1036</v>
      </c>
      <c r="LRK320">
        <v>30000</v>
      </c>
      <c r="LRL320" t="s">
        <v>1037</v>
      </c>
      <c r="LRM320" t="s">
        <v>1035</v>
      </c>
      <c r="LRN320" t="s">
        <v>1036</v>
      </c>
      <c r="LRO320">
        <v>30000</v>
      </c>
      <c r="LRP320" t="s">
        <v>1037</v>
      </c>
      <c r="LRQ320" t="s">
        <v>1035</v>
      </c>
      <c r="LRR320" t="s">
        <v>1036</v>
      </c>
      <c r="LRS320">
        <v>30000</v>
      </c>
      <c r="LRT320" t="s">
        <v>1037</v>
      </c>
      <c r="LRU320" t="s">
        <v>1035</v>
      </c>
      <c r="LRV320" t="s">
        <v>1036</v>
      </c>
      <c r="LRW320">
        <v>30000</v>
      </c>
      <c r="LRX320" t="s">
        <v>1037</v>
      </c>
      <c r="LRY320" t="s">
        <v>1035</v>
      </c>
      <c r="LRZ320" t="s">
        <v>1036</v>
      </c>
      <c r="LSA320">
        <v>30000</v>
      </c>
      <c r="LSB320" t="s">
        <v>1037</v>
      </c>
      <c r="LSC320" t="s">
        <v>1035</v>
      </c>
      <c r="LSD320" t="s">
        <v>1036</v>
      </c>
      <c r="LSE320">
        <v>30000</v>
      </c>
      <c r="LSF320" t="s">
        <v>1037</v>
      </c>
      <c r="LSG320" t="s">
        <v>1035</v>
      </c>
      <c r="LSH320" t="s">
        <v>1036</v>
      </c>
      <c r="LSI320">
        <v>30000</v>
      </c>
      <c r="LSJ320" t="s">
        <v>1037</v>
      </c>
      <c r="LSK320" t="s">
        <v>1035</v>
      </c>
      <c r="LSL320" t="s">
        <v>1036</v>
      </c>
      <c r="LSM320">
        <v>30000</v>
      </c>
      <c r="LSN320" t="s">
        <v>1037</v>
      </c>
      <c r="LSO320" t="s">
        <v>1035</v>
      </c>
      <c r="LSP320" t="s">
        <v>1036</v>
      </c>
      <c r="LSQ320">
        <v>30000</v>
      </c>
      <c r="LSR320" t="s">
        <v>1037</v>
      </c>
      <c r="LSS320" t="s">
        <v>1035</v>
      </c>
      <c r="LST320" t="s">
        <v>1036</v>
      </c>
      <c r="LSU320">
        <v>30000</v>
      </c>
      <c r="LSV320" t="s">
        <v>1037</v>
      </c>
      <c r="LSW320" t="s">
        <v>1035</v>
      </c>
      <c r="LSX320" t="s">
        <v>1036</v>
      </c>
      <c r="LSY320">
        <v>30000</v>
      </c>
      <c r="LSZ320" t="s">
        <v>1037</v>
      </c>
      <c r="LTA320" t="s">
        <v>1035</v>
      </c>
      <c r="LTB320" t="s">
        <v>1036</v>
      </c>
      <c r="LTC320">
        <v>30000</v>
      </c>
      <c r="LTD320" t="s">
        <v>1037</v>
      </c>
      <c r="LTE320" t="s">
        <v>1035</v>
      </c>
      <c r="LTF320" t="s">
        <v>1036</v>
      </c>
      <c r="LTG320">
        <v>30000</v>
      </c>
      <c r="LTH320" t="s">
        <v>1037</v>
      </c>
      <c r="LTI320" t="s">
        <v>1035</v>
      </c>
      <c r="LTJ320" t="s">
        <v>1036</v>
      </c>
      <c r="LTK320">
        <v>30000</v>
      </c>
      <c r="LTL320" t="s">
        <v>1037</v>
      </c>
      <c r="LTM320" t="s">
        <v>1035</v>
      </c>
      <c r="LTN320" t="s">
        <v>1036</v>
      </c>
      <c r="LTO320">
        <v>30000</v>
      </c>
      <c r="LTP320" t="s">
        <v>1037</v>
      </c>
      <c r="LTQ320" t="s">
        <v>1035</v>
      </c>
      <c r="LTR320" t="s">
        <v>1036</v>
      </c>
      <c r="LTS320">
        <v>30000</v>
      </c>
      <c r="LTT320" t="s">
        <v>1037</v>
      </c>
      <c r="LTU320" t="s">
        <v>1035</v>
      </c>
      <c r="LTV320" t="s">
        <v>1036</v>
      </c>
      <c r="LTW320">
        <v>30000</v>
      </c>
      <c r="LTX320" t="s">
        <v>1037</v>
      </c>
      <c r="LTY320" t="s">
        <v>1035</v>
      </c>
      <c r="LTZ320" t="s">
        <v>1036</v>
      </c>
      <c r="LUA320">
        <v>30000</v>
      </c>
      <c r="LUB320" t="s">
        <v>1037</v>
      </c>
      <c r="LUC320" t="s">
        <v>1035</v>
      </c>
      <c r="LUD320" t="s">
        <v>1036</v>
      </c>
      <c r="LUE320">
        <v>30000</v>
      </c>
      <c r="LUF320" t="s">
        <v>1037</v>
      </c>
      <c r="LUG320" t="s">
        <v>1035</v>
      </c>
      <c r="LUH320" t="s">
        <v>1036</v>
      </c>
      <c r="LUI320">
        <v>30000</v>
      </c>
      <c r="LUJ320" t="s">
        <v>1037</v>
      </c>
      <c r="LUK320" t="s">
        <v>1035</v>
      </c>
      <c r="LUL320" t="s">
        <v>1036</v>
      </c>
      <c r="LUM320">
        <v>30000</v>
      </c>
      <c r="LUN320" t="s">
        <v>1037</v>
      </c>
      <c r="LUO320" t="s">
        <v>1035</v>
      </c>
      <c r="LUP320" t="s">
        <v>1036</v>
      </c>
      <c r="LUQ320">
        <v>30000</v>
      </c>
      <c r="LUR320" t="s">
        <v>1037</v>
      </c>
      <c r="LUS320" t="s">
        <v>1035</v>
      </c>
      <c r="LUT320" t="s">
        <v>1036</v>
      </c>
      <c r="LUU320">
        <v>30000</v>
      </c>
      <c r="LUV320" t="s">
        <v>1037</v>
      </c>
      <c r="LUW320" t="s">
        <v>1035</v>
      </c>
      <c r="LUX320" t="s">
        <v>1036</v>
      </c>
      <c r="LUY320">
        <v>30000</v>
      </c>
      <c r="LUZ320" t="s">
        <v>1037</v>
      </c>
      <c r="LVA320" t="s">
        <v>1035</v>
      </c>
      <c r="LVB320" t="s">
        <v>1036</v>
      </c>
      <c r="LVC320">
        <v>30000</v>
      </c>
      <c r="LVD320" t="s">
        <v>1037</v>
      </c>
      <c r="LVE320" t="s">
        <v>1035</v>
      </c>
      <c r="LVF320" t="s">
        <v>1036</v>
      </c>
      <c r="LVG320">
        <v>30000</v>
      </c>
      <c r="LVH320" t="s">
        <v>1037</v>
      </c>
      <c r="LVI320" t="s">
        <v>1035</v>
      </c>
      <c r="LVJ320" t="s">
        <v>1036</v>
      </c>
      <c r="LVK320">
        <v>30000</v>
      </c>
      <c r="LVL320" t="s">
        <v>1037</v>
      </c>
      <c r="LVM320" t="s">
        <v>1035</v>
      </c>
      <c r="LVN320" t="s">
        <v>1036</v>
      </c>
      <c r="LVO320">
        <v>30000</v>
      </c>
      <c r="LVP320" t="s">
        <v>1037</v>
      </c>
      <c r="LVQ320" t="s">
        <v>1035</v>
      </c>
      <c r="LVR320" t="s">
        <v>1036</v>
      </c>
      <c r="LVS320">
        <v>30000</v>
      </c>
      <c r="LVT320" t="s">
        <v>1037</v>
      </c>
      <c r="LVU320" t="s">
        <v>1035</v>
      </c>
      <c r="LVV320" t="s">
        <v>1036</v>
      </c>
      <c r="LVW320">
        <v>30000</v>
      </c>
      <c r="LVX320" t="s">
        <v>1037</v>
      </c>
      <c r="LVY320" t="s">
        <v>1035</v>
      </c>
      <c r="LVZ320" t="s">
        <v>1036</v>
      </c>
      <c r="LWA320">
        <v>30000</v>
      </c>
      <c r="LWB320" t="s">
        <v>1037</v>
      </c>
      <c r="LWC320" t="s">
        <v>1035</v>
      </c>
      <c r="LWD320" t="s">
        <v>1036</v>
      </c>
      <c r="LWE320">
        <v>30000</v>
      </c>
      <c r="LWF320" t="s">
        <v>1037</v>
      </c>
      <c r="LWG320" t="s">
        <v>1035</v>
      </c>
      <c r="LWH320" t="s">
        <v>1036</v>
      </c>
      <c r="LWI320">
        <v>30000</v>
      </c>
      <c r="LWJ320" t="s">
        <v>1037</v>
      </c>
      <c r="LWK320" t="s">
        <v>1035</v>
      </c>
      <c r="LWL320" t="s">
        <v>1036</v>
      </c>
      <c r="LWM320">
        <v>30000</v>
      </c>
      <c r="LWN320" t="s">
        <v>1037</v>
      </c>
      <c r="LWO320" t="s">
        <v>1035</v>
      </c>
      <c r="LWP320" t="s">
        <v>1036</v>
      </c>
      <c r="LWQ320">
        <v>30000</v>
      </c>
      <c r="LWR320" t="s">
        <v>1037</v>
      </c>
      <c r="LWS320" t="s">
        <v>1035</v>
      </c>
      <c r="LWT320" t="s">
        <v>1036</v>
      </c>
      <c r="LWU320">
        <v>30000</v>
      </c>
      <c r="LWV320" t="s">
        <v>1037</v>
      </c>
      <c r="LWW320" t="s">
        <v>1035</v>
      </c>
      <c r="LWX320" t="s">
        <v>1036</v>
      </c>
      <c r="LWY320">
        <v>30000</v>
      </c>
      <c r="LWZ320" t="s">
        <v>1037</v>
      </c>
      <c r="LXA320" t="s">
        <v>1035</v>
      </c>
      <c r="LXB320" t="s">
        <v>1036</v>
      </c>
      <c r="LXC320">
        <v>30000</v>
      </c>
      <c r="LXD320" t="s">
        <v>1037</v>
      </c>
      <c r="LXE320" t="s">
        <v>1035</v>
      </c>
      <c r="LXF320" t="s">
        <v>1036</v>
      </c>
      <c r="LXG320">
        <v>30000</v>
      </c>
      <c r="LXH320" t="s">
        <v>1037</v>
      </c>
      <c r="LXI320" t="s">
        <v>1035</v>
      </c>
      <c r="LXJ320" t="s">
        <v>1036</v>
      </c>
      <c r="LXK320">
        <v>30000</v>
      </c>
      <c r="LXL320" t="s">
        <v>1037</v>
      </c>
      <c r="LXM320" t="s">
        <v>1035</v>
      </c>
      <c r="LXN320" t="s">
        <v>1036</v>
      </c>
      <c r="LXO320">
        <v>30000</v>
      </c>
      <c r="LXP320" t="s">
        <v>1037</v>
      </c>
      <c r="LXQ320" t="s">
        <v>1035</v>
      </c>
      <c r="LXR320" t="s">
        <v>1036</v>
      </c>
      <c r="LXS320">
        <v>30000</v>
      </c>
      <c r="LXT320" t="s">
        <v>1037</v>
      </c>
      <c r="LXU320" t="s">
        <v>1035</v>
      </c>
      <c r="LXV320" t="s">
        <v>1036</v>
      </c>
      <c r="LXW320">
        <v>30000</v>
      </c>
      <c r="LXX320" t="s">
        <v>1037</v>
      </c>
      <c r="LXY320" t="s">
        <v>1035</v>
      </c>
      <c r="LXZ320" t="s">
        <v>1036</v>
      </c>
      <c r="LYA320">
        <v>30000</v>
      </c>
      <c r="LYB320" t="s">
        <v>1037</v>
      </c>
      <c r="LYC320" t="s">
        <v>1035</v>
      </c>
      <c r="LYD320" t="s">
        <v>1036</v>
      </c>
      <c r="LYE320">
        <v>30000</v>
      </c>
      <c r="LYF320" t="s">
        <v>1037</v>
      </c>
      <c r="LYG320" t="s">
        <v>1035</v>
      </c>
      <c r="LYH320" t="s">
        <v>1036</v>
      </c>
      <c r="LYI320">
        <v>30000</v>
      </c>
      <c r="LYJ320" t="s">
        <v>1037</v>
      </c>
      <c r="LYK320" t="s">
        <v>1035</v>
      </c>
      <c r="LYL320" t="s">
        <v>1036</v>
      </c>
      <c r="LYM320">
        <v>30000</v>
      </c>
      <c r="LYN320" t="s">
        <v>1037</v>
      </c>
      <c r="LYO320" t="s">
        <v>1035</v>
      </c>
      <c r="LYP320" t="s">
        <v>1036</v>
      </c>
      <c r="LYQ320">
        <v>30000</v>
      </c>
      <c r="LYR320" t="s">
        <v>1037</v>
      </c>
      <c r="LYS320" t="s">
        <v>1035</v>
      </c>
      <c r="LYT320" t="s">
        <v>1036</v>
      </c>
      <c r="LYU320">
        <v>30000</v>
      </c>
      <c r="LYV320" t="s">
        <v>1037</v>
      </c>
      <c r="LYW320" t="s">
        <v>1035</v>
      </c>
      <c r="LYX320" t="s">
        <v>1036</v>
      </c>
      <c r="LYY320">
        <v>30000</v>
      </c>
      <c r="LYZ320" t="s">
        <v>1037</v>
      </c>
      <c r="LZA320" t="s">
        <v>1035</v>
      </c>
      <c r="LZB320" t="s">
        <v>1036</v>
      </c>
      <c r="LZC320">
        <v>30000</v>
      </c>
      <c r="LZD320" t="s">
        <v>1037</v>
      </c>
      <c r="LZE320" t="s">
        <v>1035</v>
      </c>
      <c r="LZF320" t="s">
        <v>1036</v>
      </c>
      <c r="LZG320">
        <v>30000</v>
      </c>
      <c r="LZH320" t="s">
        <v>1037</v>
      </c>
      <c r="LZI320" t="s">
        <v>1035</v>
      </c>
      <c r="LZJ320" t="s">
        <v>1036</v>
      </c>
      <c r="LZK320">
        <v>30000</v>
      </c>
      <c r="LZL320" t="s">
        <v>1037</v>
      </c>
      <c r="LZM320" t="s">
        <v>1035</v>
      </c>
      <c r="LZN320" t="s">
        <v>1036</v>
      </c>
      <c r="LZO320">
        <v>30000</v>
      </c>
      <c r="LZP320" t="s">
        <v>1037</v>
      </c>
      <c r="LZQ320" t="s">
        <v>1035</v>
      </c>
      <c r="LZR320" t="s">
        <v>1036</v>
      </c>
      <c r="LZS320">
        <v>30000</v>
      </c>
      <c r="LZT320" t="s">
        <v>1037</v>
      </c>
      <c r="LZU320" t="s">
        <v>1035</v>
      </c>
      <c r="LZV320" t="s">
        <v>1036</v>
      </c>
      <c r="LZW320">
        <v>30000</v>
      </c>
      <c r="LZX320" t="s">
        <v>1037</v>
      </c>
      <c r="LZY320" t="s">
        <v>1035</v>
      </c>
      <c r="LZZ320" t="s">
        <v>1036</v>
      </c>
      <c r="MAA320">
        <v>30000</v>
      </c>
      <c r="MAB320" t="s">
        <v>1037</v>
      </c>
      <c r="MAC320" t="s">
        <v>1035</v>
      </c>
      <c r="MAD320" t="s">
        <v>1036</v>
      </c>
      <c r="MAE320">
        <v>30000</v>
      </c>
      <c r="MAF320" t="s">
        <v>1037</v>
      </c>
      <c r="MAG320" t="s">
        <v>1035</v>
      </c>
      <c r="MAH320" t="s">
        <v>1036</v>
      </c>
      <c r="MAI320">
        <v>30000</v>
      </c>
      <c r="MAJ320" t="s">
        <v>1037</v>
      </c>
      <c r="MAK320" t="s">
        <v>1035</v>
      </c>
      <c r="MAL320" t="s">
        <v>1036</v>
      </c>
      <c r="MAM320">
        <v>30000</v>
      </c>
      <c r="MAN320" t="s">
        <v>1037</v>
      </c>
      <c r="MAO320" t="s">
        <v>1035</v>
      </c>
      <c r="MAP320" t="s">
        <v>1036</v>
      </c>
      <c r="MAQ320">
        <v>30000</v>
      </c>
      <c r="MAR320" t="s">
        <v>1037</v>
      </c>
      <c r="MAS320" t="s">
        <v>1035</v>
      </c>
      <c r="MAT320" t="s">
        <v>1036</v>
      </c>
      <c r="MAU320">
        <v>30000</v>
      </c>
      <c r="MAV320" t="s">
        <v>1037</v>
      </c>
      <c r="MAW320" t="s">
        <v>1035</v>
      </c>
      <c r="MAX320" t="s">
        <v>1036</v>
      </c>
      <c r="MAY320">
        <v>30000</v>
      </c>
      <c r="MAZ320" t="s">
        <v>1037</v>
      </c>
      <c r="MBA320" t="s">
        <v>1035</v>
      </c>
      <c r="MBB320" t="s">
        <v>1036</v>
      </c>
      <c r="MBC320">
        <v>30000</v>
      </c>
      <c r="MBD320" t="s">
        <v>1037</v>
      </c>
      <c r="MBE320" t="s">
        <v>1035</v>
      </c>
      <c r="MBF320" t="s">
        <v>1036</v>
      </c>
      <c r="MBG320">
        <v>30000</v>
      </c>
      <c r="MBH320" t="s">
        <v>1037</v>
      </c>
      <c r="MBI320" t="s">
        <v>1035</v>
      </c>
      <c r="MBJ320" t="s">
        <v>1036</v>
      </c>
      <c r="MBK320">
        <v>30000</v>
      </c>
      <c r="MBL320" t="s">
        <v>1037</v>
      </c>
      <c r="MBM320" t="s">
        <v>1035</v>
      </c>
      <c r="MBN320" t="s">
        <v>1036</v>
      </c>
      <c r="MBO320">
        <v>30000</v>
      </c>
      <c r="MBP320" t="s">
        <v>1037</v>
      </c>
      <c r="MBQ320" t="s">
        <v>1035</v>
      </c>
      <c r="MBR320" t="s">
        <v>1036</v>
      </c>
      <c r="MBS320">
        <v>30000</v>
      </c>
      <c r="MBT320" t="s">
        <v>1037</v>
      </c>
      <c r="MBU320" t="s">
        <v>1035</v>
      </c>
      <c r="MBV320" t="s">
        <v>1036</v>
      </c>
      <c r="MBW320">
        <v>30000</v>
      </c>
      <c r="MBX320" t="s">
        <v>1037</v>
      </c>
      <c r="MBY320" t="s">
        <v>1035</v>
      </c>
      <c r="MBZ320" t="s">
        <v>1036</v>
      </c>
      <c r="MCA320">
        <v>30000</v>
      </c>
      <c r="MCB320" t="s">
        <v>1037</v>
      </c>
      <c r="MCC320" t="s">
        <v>1035</v>
      </c>
      <c r="MCD320" t="s">
        <v>1036</v>
      </c>
      <c r="MCE320">
        <v>30000</v>
      </c>
      <c r="MCF320" t="s">
        <v>1037</v>
      </c>
      <c r="MCG320" t="s">
        <v>1035</v>
      </c>
      <c r="MCH320" t="s">
        <v>1036</v>
      </c>
      <c r="MCI320">
        <v>30000</v>
      </c>
      <c r="MCJ320" t="s">
        <v>1037</v>
      </c>
      <c r="MCK320" t="s">
        <v>1035</v>
      </c>
      <c r="MCL320" t="s">
        <v>1036</v>
      </c>
      <c r="MCM320">
        <v>30000</v>
      </c>
      <c r="MCN320" t="s">
        <v>1037</v>
      </c>
      <c r="MCO320" t="s">
        <v>1035</v>
      </c>
      <c r="MCP320" t="s">
        <v>1036</v>
      </c>
      <c r="MCQ320">
        <v>30000</v>
      </c>
      <c r="MCR320" t="s">
        <v>1037</v>
      </c>
      <c r="MCS320" t="s">
        <v>1035</v>
      </c>
      <c r="MCT320" t="s">
        <v>1036</v>
      </c>
      <c r="MCU320">
        <v>30000</v>
      </c>
      <c r="MCV320" t="s">
        <v>1037</v>
      </c>
      <c r="MCW320" t="s">
        <v>1035</v>
      </c>
      <c r="MCX320" t="s">
        <v>1036</v>
      </c>
      <c r="MCY320">
        <v>30000</v>
      </c>
      <c r="MCZ320" t="s">
        <v>1037</v>
      </c>
      <c r="MDA320" t="s">
        <v>1035</v>
      </c>
      <c r="MDB320" t="s">
        <v>1036</v>
      </c>
      <c r="MDC320">
        <v>30000</v>
      </c>
      <c r="MDD320" t="s">
        <v>1037</v>
      </c>
      <c r="MDE320" t="s">
        <v>1035</v>
      </c>
      <c r="MDF320" t="s">
        <v>1036</v>
      </c>
      <c r="MDG320">
        <v>30000</v>
      </c>
      <c r="MDH320" t="s">
        <v>1037</v>
      </c>
      <c r="MDI320" t="s">
        <v>1035</v>
      </c>
      <c r="MDJ320" t="s">
        <v>1036</v>
      </c>
      <c r="MDK320">
        <v>30000</v>
      </c>
      <c r="MDL320" t="s">
        <v>1037</v>
      </c>
      <c r="MDM320" t="s">
        <v>1035</v>
      </c>
      <c r="MDN320" t="s">
        <v>1036</v>
      </c>
      <c r="MDO320">
        <v>30000</v>
      </c>
      <c r="MDP320" t="s">
        <v>1037</v>
      </c>
      <c r="MDQ320" t="s">
        <v>1035</v>
      </c>
      <c r="MDR320" t="s">
        <v>1036</v>
      </c>
      <c r="MDS320">
        <v>30000</v>
      </c>
      <c r="MDT320" t="s">
        <v>1037</v>
      </c>
      <c r="MDU320" t="s">
        <v>1035</v>
      </c>
      <c r="MDV320" t="s">
        <v>1036</v>
      </c>
      <c r="MDW320">
        <v>30000</v>
      </c>
      <c r="MDX320" t="s">
        <v>1037</v>
      </c>
      <c r="MDY320" t="s">
        <v>1035</v>
      </c>
      <c r="MDZ320" t="s">
        <v>1036</v>
      </c>
      <c r="MEA320">
        <v>30000</v>
      </c>
      <c r="MEB320" t="s">
        <v>1037</v>
      </c>
      <c r="MEC320" t="s">
        <v>1035</v>
      </c>
      <c r="MED320" t="s">
        <v>1036</v>
      </c>
      <c r="MEE320">
        <v>30000</v>
      </c>
      <c r="MEF320" t="s">
        <v>1037</v>
      </c>
      <c r="MEG320" t="s">
        <v>1035</v>
      </c>
      <c r="MEH320" t="s">
        <v>1036</v>
      </c>
      <c r="MEI320">
        <v>30000</v>
      </c>
      <c r="MEJ320" t="s">
        <v>1037</v>
      </c>
      <c r="MEK320" t="s">
        <v>1035</v>
      </c>
      <c r="MEL320" t="s">
        <v>1036</v>
      </c>
      <c r="MEM320">
        <v>30000</v>
      </c>
      <c r="MEN320" t="s">
        <v>1037</v>
      </c>
      <c r="MEO320" t="s">
        <v>1035</v>
      </c>
      <c r="MEP320" t="s">
        <v>1036</v>
      </c>
      <c r="MEQ320">
        <v>30000</v>
      </c>
      <c r="MER320" t="s">
        <v>1037</v>
      </c>
      <c r="MES320" t="s">
        <v>1035</v>
      </c>
      <c r="MET320" t="s">
        <v>1036</v>
      </c>
      <c r="MEU320">
        <v>30000</v>
      </c>
      <c r="MEV320" t="s">
        <v>1037</v>
      </c>
      <c r="MEW320" t="s">
        <v>1035</v>
      </c>
      <c r="MEX320" t="s">
        <v>1036</v>
      </c>
      <c r="MEY320">
        <v>30000</v>
      </c>
      <c r="MEZ320" t="s">
        <v>1037</v>
      </c>
      <c r="MFA320" t="s">
        <v>1035</v>
      </c>
      <c r="MFB320" t="s">
        <v>1036</v>
      </c>
      <c r="MFC320">
        <v>30000</v>
      </c>
      <c r="MFD320" t="s">
        <v>1037</v>
      </c>
      <c r="MFE320" t="s">
        <v>1035</v>
      </c>
      <c r="MFF320" t="s">
        <v>1036</v>
      </c>
      <c r="MFG320">
        <v>30000</v>
      </c>
      <c r="MFH320" t="s">
        <v>1037</v>
      </c>
      <c r="MFI320" t="s">
        <v>1035</v>
      </c>
      <c r="MFJ320" t="s">
        <v>1036</v>
      </c>
      <c r="MFK320">
        <v>30000</v>
      </c>
      <c r="MFL320" t="s">
        <v>1037</v>
      </c>
      <c r="MFM320" t="s">
        <v>1035</v>
      </c>
      <c r="MFN320" t="s">
        <v>1036</v>
      </c>
      <c r="MFO320">
        <v>30000</v>
      </c>
      <c r="MFP320" t="s">
        <v>1037</v>
      </c>
      <c r="MFQ320" t="s">
        <v>1035</v>
      </c>
      <c r="MFR320" t="s">
        <v>1036</v>
      </c>
      <c r="MFS320">
        <v>30000</v>
      </c>
      <c r="MFT320" t="s">
        <v>1037</v>
      </c>
      <c r="MFU320" t="s">
        <v>1035</v>
      </c>
      <c r="MFV320" t="s">
        <v>1036</v>
      </c>
      <c r="MFW320">
        <v>30000</v>
      </c>
      <c r="MFX320" t="s">
        <v>1037</v>
      </c>
      <c r="MFY320" t="s">
        <v>1035</v>
      </c>
      <c r="MFZ320" t="s">
        <v>1036</v>
      </c>
      <c r="MGA320">
        <v>30000</v>
      </c>
      <c r="MGB320" t="s">
        <v>1037</v>
      </c>
      <c r="MGC320" t="s">
        <v>1035</v>
      </c>
      <c r="MGD320" t="s">
        <v>1036</v>
      </c>
      <c r="MGE320">
        <v>30000</v>
      </c>
      <c r="MGF320" t="s">
        <v>1037</v>
      </c>
      <c r="MGG320" t="s">
        <v>1035</v>
      </c>
      <c r="MGH320" t="s">
        <v>1036</v>
      </c>
      <c r="MGI320">
        <v>30000</v>
      </c>
      <c r="MGJ320" t="s">
        <v>1037</v>
      </c>
      <c r="MGK320" t="s">
        <v>1035</v>
      </c>
      <c r="MGL320" t="s">
        <v>1036</v>
      </c>
      <c r="MGM320">
        <v>30000</v>
      </c>
      <c r="MGN320" t="s">
        <v>1037</v>
      </c>
      <c r="MGO320" t="s">
        <v>1035</v>
      </c>
      <c r="MGP320" t="s">
        <v>1036</v>
      </c>
      <c r="MGQ320">
        <v>30000</v>
      </c>
      <c r="MGR320" t="s">
        <v>1037</v>
      </c>
      <c r="MGS320" t="s">
        <v>1035</v>
      </c>
      <c r="MGT320" t="s">
        <v>1036</v>
      </c>
      <c r="MGU320">
        <v>30000</v>
      </c>
      <c r="MGV320" t="s">
        <v>1037</v>
      </c>
      <c r="MGW320" t="s">
        <v>1035</v>
      </c>
      <c r="MGX320" t="s">
        <v>1036</v>
      </c>
      <c r="MGY320">
        <v>30000</v>
      </c>
      <c r="MGZ320" t="s">
        <v>1037</v>
      </c>
      <c r="MHA320" t="s">
        <v>1035</v>
      </c>
      <c r="MHB320" t="s">
        <v>1036</v>
      </c>
      <c r="MHC320">
        <v>30000</v>
      </c>
      <c r="MHD320" t="s">
        <v>1037</v>
      </c>
      <c r="MHE320" t="s">
        <v>1035</v>
      </c>
      <c r="MHF320" t="s">
        <v>1036</v>
      </c>
      <c r="MHG320">
        <v>30000</v>
      </c>
      <c r="MHH320" t="s">
        <v>1037</v>
      </c>
      <c r="MHI320" t="s">
        <v>1035</v>
      </c>
      <c r="MHJ320" t="s">
        <v>1036</v>
      </c>
      <c r="MHK320">
        <v>30000</v>
      </c>
      <c r="MHL320" t="s">
        <v>1037</v>
      </c>
      <c r="MHM320" t="s">
        <v>1035</v>
      </c>
      <c r="MHN320" t="s">
        <v>1036</v>
      </c>
      <c r="MHO320">
        <v>30000</v>
      </c>
      <c r="MHP320" t="s">
        <v>1037</v>
      </c>
      <c r="MHQ320" t="s">
        <v>1035</v>
      </c>
      <c r="MHR320" t="s">
        <v>1036</v>
      </c>
      <c r="MHS320">
        <v>30000</v>
      </c>
      <c r="MHT320" t="s">
        <v>1037</v>
      </c>
      <c r="MHU320" t="s">
        <v>1035</v>
      </c>
      <c r="MHV320" t="s">
        <v>1036</v>
      </c>
      <c r="MHW320">
        <v>30000</v>
      </c>
      <c r="MHX320" t="s">
        <v>1037</v>
      </c>
      <c r="MHY320" t="s">
        <v>1035</v>
      </c>
      <c r="MHZ320" t="s">
        <v>1036</v>
      </c>
      <c r="MIA320">
        <v>30000</v>
      </c>
      <c r="MIB320" t="s">
        <v>1037</v>
      </c>
      <c r="MIC320" t="s">
        <v>1035</v>
      </c>
      <c r="MID320" t="s">
        <v>1036</v>
      </c>
      <c r="MIE320">
        <v>30000</v>
      </c>
      <c r="MIF320" t="s">
        <v>1037</v>
      </c>
      <c r="MIG320" t="s">
        <v>1035</v>
      </c>
      <c r="MIH320" t="s">
        <v>1036</v>
      </c>
      <c r="MII320">
        <v>30000</v>
      </c>
      <c r="MIJ320" t="s">
        <v>1037</v>
      </c>
      <c r="MIK320" t="s">
        <v>1035</v>
      </c>
      <c r="MIL320" t="s">
        <v>1036</v>
      </c>
      <c r="MIM320">
        <v>30000</v>
      </c>
      <c r="MIN320" t="s">
        <v>1037</v>
      </c>
      <c r="MIO320" t="s">
        <v>1035</v>
      </c>
      <c r="MIP320" t="s">
        <v>1036</v>
      </c>
      <c r="MIQ320">
        <v>30000</v>
      </c>
      <c r="MIR320" t="s">
        <v>1037</v>
      </c>
      <c r="MIS320" t="s">
        <v>1035</v>
      </c>
      <c r="MIT320" t="s">
        <v>1036</v>
      </c>
      <c r="MIU320">
        <v>30000</v>
      </c>
      <c r="MIV320" t="s">
        <v>1037</v>
      </c>
      <c r="MIW320" t="s">
        <v>1035</v>
      </c>
      <c r="MIX320" t="s">
        <v>1036</v>
      </c>
      <c r="MIY320">
        <v>30000</v>
      </c>
      <c r="MIZ320" t="s">
        <v>1037</v>
      </c>
      <c r="MJA320" t="s">
        <v>1035</v>
      </c>
      <c r="MJB320" t="s">
        <v>1036</v>
      </c>
      <c r="MJC320">
        <v>30000</v>
      </c>
      <c r="MJD320" t="s">
        <v>1037</v>
      </c>
      <c r="MJE320" t="s">
        <v>1035</v>
      </c>
      <c r="MJF320" t="s">
        <v>1036</v>
      </c>
      <c r="MJG320">
        <v>30000</v>
      </c>
      <c r="MJH320" t="s">
        <v>1037</v>
      </c>
      <c r="MJI320" t="s">
        <v>1035</v>
      </c>
      <c r="MJJ320" t="s">
        <v>1036</v>
      </c>
      <c r="MJK320">
        <v>30000</v>
      </c>
      <c r="MJL320" t="s">
        <v>1037</v>
      </c>
      <c r="MJM320" t="s">
        <v>1035</v>
      </c>
      <c r="MJN320" t="s">
        <v>1036</v>
      </c>
      <c r="MJO320">
        <v>30000</v>
      </c>
      <c r="MJP320" t="s">
        <v>1037</v>
      </c>
      <c r="MJQ320" t="s">
        <v>1035</v>
      </c>
      <c r="MJR320" t="s">
        <v>1036</v>
      </c>
      <c r="MJS320">
        <v>30000</v>
      </c>
      <c r="MJT320" t="s">
        <v>1037</v>
      </c>
      <c r="MJU320" t="s">
        <v>1035</v>
      </c>
      <c r="MJV320" t="s">
        <v>1036</v>
      </c>
      <c r="MJW320">
        <v>30000</v>
      </c>
      <c r="MJX320" t="s">
        <v>1037</v>
      </c>
      <c r="MJY320" t="s">
        <v>1035</v>
      </c>
      <c r="MJZ320" t="s">
        <v>1036</v>
      </c>
      <c r="MKA320">
        <v>30000</v>
      </c>
      <c r="MKB320" t="s">
        <v>1037</v>
      </c>
      <c r="MKC320" t="s">
        <v>1035</v>
      </c>
      <c r="MKD320" t="s">
        <v>1036</v>
      </c>
      <c r="MKE320">
        <v>30000</v>
      </c>
      <c r="MKF320" t="s">
        <v>1037</v>
      </c>
      <c r="MKG320" t="s">
        <v>1035</v>
      </c>
      <c r="MKH320" t="s">
        <v>1036</v>
      </c>
      <c r="MKI320">
        <v>30000</v>
      </c>
      <c r="MKJ320" t="s">
        <v>1037</v>
      </c>
      <c r="MKK320" t="s">
        <v>1035</v>
      </c>
      <c r="MKL320" t="s">
        <v>1036</v>
      </c>
      <c r="MKM320">
        <v>30000</v>
      </c>
      <c r="MKN320" t="s">
        <v>1037</v>
      </c>
      <c r="MKO320" t="s">
        <v>1035</v>
      </c>
      <c r="MKP320" t="s">
        <v>1036</v>
      </c>
      <c r="MKQ320">
        <v>30000</v>
      </c>
      <c r="MKR320" t="s">
        <v>1037</v>
      </c>
      <c r="MKS320" t="s">
        <v>1035</v>
      </c>
      <c r="MKT320" t="s">
        <v>1036</v>
      </c>
      <c r="MKU320">
        <v>30000</v>
      </c>
      <c r="MKV320" t="s">
        <v>1037</v>
      </c>
      <c r="MKW320" t="s">
        <v>1035</v>
      </c>
      <c r="MKX320" t="s">
        <v>1036</v>
      </c>
      <c r="MKY320">
        <v>30000</v>
      </c>
      <c r="MKZ320" t="s">
        <v>1037</v>
      </c>
      <c r="MLA320" t="s">
        <v>1035</v>
      </c>
      <c r="MLB320" t="s">
        <v>1036</v>
      </c>
      <c r="MLC320">
        <v>30000</v>
      </c>
      <c r="MLD320" t="s">
        <v>1037</v>
      </c>
      <c r="MLE320" t="s">
        <v>1035</v>
      </c>
      <c r="MLF320" t="s">
        <v>1036</v>
      </c>
      <c r="MLG320">
        <v>30000</v>
      </c>
      <c r="MLH320" t="s">
        <v>1037</v>
      </c>
      <c r="MLI320" t="s">
        <v>1035</v>
      </c>
      <c r="MLJ320" t="s">
        <v>1036</v>
      </c>
      <c r="MLK320">
        <v>30000</v>
      </c>
      <c r="MLL320" t="s">
        <v>1037</v>
      </c>
      <c r="MLM320" t="s">
        <v>1035</v>
      </c>
      <c r="MLN320" t="s">
        <v>1036</v>
      </c>
      <c r="MLO320">
        <v>30000</v>
      </c>
      <c r="MLP320" t="s">
        <v>1037</v>
      </c>
      <c r="MLQ320" t="s">
        <v>1035</v>
      </c>
      <c r="MLR320" t="s">
        <v>1036</v>
      </c>
      <c r="MLS320">
        <v>30000</v>
      </c>
      <c r="MLT320" t="s">
        <v>1037</v>
      </c>
      <c r="MLU320" t="s">
        <v>1035</v>
      </c>
      <c r="MLV320" t="s">
        <v>1036</v>
      </c>
      <c r="MLW320">
        <v>30000</v>
      </c>
      <c r="MLX320" t="s">
        <v>1037</v>
      </c>
      <c r="MLY320" t="s">
        <v>1035</v>
      </c>
      <c r="MLZ320" t="s">
        <v>1036</v>
      </c>
      <c r="MMA320">
        <v>30000</v>
      </c>
      <c r="MMB320" t="s">
        <v>1037</v>
      </c>
      <c r="MMC320" t="s">
        <v>1035</v>
      </c>
      <c r="MMD320" t="s">
        <v>1036</v>
      </c>
      <c r="MME320">
        <v>30000</v>
      </c>
      <c r="MMF320" t="s">
        <v>1037</v>
      </c>
      <c r="MMG320" t="s">
        <v>1035</v>
      </c>
      <c r="MMH320" t="s">
        <v>1036</v>
      </c>
      <c r="MMI320">
        <v>30000</v>
      </c>
      <c r="MMJ320" t="s">
        <v>1037</v>
      </c>
      <c r="MMK320" t="s">
        <v>1035</v>
      </c>
      <c r="MML320" t="s">
        <v>1036</v>
      </c>
      <c r="MMM320">
        <v>30000</v>
      </c>
      <c r="MMN320" t="s">
        <v>1037</v>
      </c>
      <c r="MMO320" t="s">
        <v>1035</v>
      </c>
      <c r="MMP320" t="s">
        <v>1036</v>
      </c>
      <c r="MMQ320">
        <v>30000</v>
      </c>
      <c r="MMR320" t="s">
        <v>1037</v>
      </c>
      <c r="MMS320" t="s">
        <v>1035</v>
      </c>
      <c r="MMT320" t="s">
        <v>1036</v>
      </c>
      <c r="MMU320">
        <v>30000</v>
      </c>
      <c r="MMV320" t="s">
        <v>1037</v>
      </c>
      <c r="MMW320" t="s">
        <v>1035</v>
      </c>
      <c r="MMX320" t="s">
        <v>1036</v>
      </c>
      <c r="MMY320">
        <v>30000</v>
      </c>
      <c r="MMZ320" t="s">
        <v>1037</v>
      </c>
      <c r="MNA320" t="s">
        <v>1035</v>
      </c>
      <c r="MNB320" t="s">
        <v>1036</v>
      </c>
      <c r="MNC320">
        <v>30000</v>
      </c>
      <c r="MND320" t="s">
        <v>1037</v>
      </c>
      <c r="MNE320" t="s">
        <v>1035</v>
      </c>
      <c r="MNF320" t="s">
        <v>1036</v>
      </c>
      <c r="MNG320">
        <v>30000</v>
      </c>
      <c r="MNH320" t="s">
        <v>1037</v>
      </c>
      <c r="MNI320" t="s">
        <v>1035</v>
      </c>
      <c r="MNJ320" t="s">
        <v>1036</v>
      </c>
      <c r="MNK320">
        <v>30000</v>
      </c>
      <c r="MNL320" t="s">
        <v>1037</v>
      </c>
      <c r="MNM320" t="s">
        <v>1035</v>
      </c>
      <c r="MNN320" t="s">
        <v>1036</v>
      </c>
      <c r="MNO320">
        <v>30000</v>
      </c>
      <c r="MNP320" t="s">
        <v>1037</v>
      </c>
      <c r="MNQ320" t="s">
        <v>1035</v>
      </c>
      <c r="MNR320" t="s">
        <v>1036</v>
      </c>
      <c r="MNS320">
        <v>30000</v>
      </c>
      <c r="MNT320" t="s">
        <v>1037</v>
      </c>
      <c r="MNU320" t="s">
        <v>1035</v>
      </c>
      <c r="MNV320" t="s">
        <v>1036</v>
      </c>
      <c r="MNW320">
        <v>30000</v>
      </c>
      <c r="MNX320" t="s">
        <v>1037</v>
      </c>
      <c r="MNY320" t="s">
        <v>1035</v>
      </c>
      <c r="MNZ320" t="s">
        <v>1036</v>
      </c>
      <c r="MOA320">
        <v>30000</v>
      </c>
      <c r="MOB320" t="s">
        <v>1037</v>
      </c>
      <c r="MOC320" t="s">
        <v>1035</v>
      </c>
      <c r="MOD320" t="s">
        <v>1036</v>
      </c>
      <c r="MOE320">
        <v>30000</v>
      </c>
      <c r="MOF320" t="s">
        <v>1037</v>
      </c>
      <c r="MOG320" t="s">
        <v>1035</v>
      </c>
      <c r="MOH320" t="s">
        <v>1036</v>
      </c>
      <c r="MOI320">
        <v>30000</v>
      </c>
      <c r="MOJ320" t="s">
        <v>1037</v>
      </c>
      <c r="MOK320" t="s">
        <v>1035</v>
      </c>
      <c r="MOL320" t="s">
        <v>1036</v>
      </c>
      <c r="MOM320">
        <v>30000</v>
      </c>
      <c r="MON320" t="s">
        <v>1037</v>
      </c>
      <c r="MOO320" t="s">
        <v>1035</v>
      </c>
      <c r="MOP320" t="s">
        <v>1036</v>
      </c>
      <c r="MOQ320">
        <v>30000</v>
      </c>
      <c r="MOR320" t="s">
        <v>1037</v>
      </c>
      <c r="MOS320" t="s">
        <v>1035</v>
      </c>
      <c r="MOT320" t="s">
        <v>1036</v>
      </c>
      <c r="MOU320">
        <v>30000</v>
      </c>
      <c r="MOV320" t="s">
        <v>1037</v>
      </c>
      <c r="MOW320" t="s">
        <v>1035</v>
      </c>
      <c r="MOX320" t="s">
        <v>1036</v>
      </c>
      <c r="MOY320">
        <v>30000</v>
      </c>
      <c r="MOZ320" t="s">
        <v>1037</v>
      </c>
      <c r="MPA320" t="s">
        <v>1035</v>
      </c>
      <c r="MPB320" t="s">
        <v>1036</v>
      </c>
      <c r="MPC320">
        <v>30000</v>
      </c>
      <c r="MPD320" t="s">
        <v>1037</v>
      </c>
      <c r="MPE320" t="s">
        <v>1035</v>
      </c>
      <c r="MPF320" t="s">
        <v>1036</v>
      </c>
      <c r="MPG320">
        <v>30000</v>
      </c>
      <c r="MPH320" t="s">
        <v>1037</v>
      </c>
      <c r="MPI320" t="s">
        <v>1035</v>
      </c>
      <c r="MPJ320" t="s">
        <v>1036</v>
      </c>
      <c r="MPK320">
        <v>30000</v>
      </c>
      <c r="MPL320" t="s">
        <v>1037</v>
      </c>
      <c r="MPM320" t="s">
        <v>1035</v>
      </c>
      <c r="MPN320" t="s">
        <v>1036</v>
      </c>
      <c r="MPO320">
        <v>30000</v>
      </c>
      <c r="MPP320" t="s">
        <v>1037</v>
      </c>
      <c r="MPQ320" t="s">
        <v>1035</v>
      </c>
      <c r="MPR320" t="s">
        <v>1036</v>
      </c>
      <c r="MPS320">
        <v>30000</v>
      </c>
      <c r="MPT320" t="s">
        <v>1037</v>
      </c>
      <c r="MPU320" t="s">
        <v>1035</v>
      </c>
      <c r="MPV320" t="s">
        <v>1036</v>
      </c>
      <c r="MPW320">
        <v>30000</v>
      </c>
      <c r="MPX320" t="s">
        <v>1037</v>
      </c>
      <c r="MPY320" t="s">
        <v>1035</v>
      </c>
      <c r="MPZ320" t="s">
        <v>1036</v>
      </c>
      <c r="MQA320">
        <v>30000</v>
      </c>
      <c r="MQB320" t="s">
        <v>1037</v>
      </c>
      <c r="MQC320" t="s">
        <v>1035</v>
      </c>
      <c r="MQD320" t="s">
        <v>1036</v>
      </c>
      <c r="MQE320">
        <v>30000</v>
      </c>
      <c r="MQF320" t="s">
        <v>1037</v>
      </c>
      <c r="MQG320" t="s">
        <v>1035</v>
      </c>
      <c r="MQH320" t="s">
        <v>1036</v>
      </c>
      <c r="MQI320">
        <v>30000</v>
      </c>
      <c r="MQJ320" t="s">
        <v>1037</v>
      </c>
      <c r="MQK320" t="s">
        <v>1035</v>
      </c>
      <c r="MQL320" t="s">
        <v>1036</v>
      </c>
      <c r="MQM320">
        <v>30000</v>
      </c>
      <c r="MQN320" t="s">
        <v>1037</v>
      </c>
      <c r="MQO320" t="s">
        <v>1035</v>
      </c>
      <c r="MQP320" t="s">
        <v>1036</v>
      </c>
      <c r="MQQ320">
        <v>30000</v>
      </c>
      <c r="MQR320" t="s">
        <v>1037</v>
      </c>
      <c r="MQS320" t="s">
        <v>1035</v>
      </c>
      <c r="MQT320" t="s">
        <v>1036</v>
      </c>
      <c r="MQU320">
        <v>30000</v>
      </c>
      <c r="MQV320" t="s">
        <v>1037</v>
      </c>
      <c r="MQW320" t="s">
        <v>1035</v>
      </c>
      <c r="MQX320" t="s">
        <v>1036</v>
      </c>
      <c r="MQY320">
        <v>30000</v>
      </c>
      <c r="MQZ320" t="s">
        <v>1037</v>
      </c>
      <c r="MRA320" t="s">
        <v>1035</v>
      </c>
      <c r="MRB320" t="s">
        <v>1036</v>
      </c>
      <c r="MRC320">
        <v>30000</v>
      </c>
      <c r="MRD320" t="s">
        <v>1037</v>
      </c>
      <c r="MRE320" t="s">
        <v>1035</v>
      </c>
      <c r="MRF320" t="s">
        <v>1036</v>
      </c>
      <c r="MRG320">
        <v>30000</v>
      </c>
      <c r="MRH320" t="s">
        <v>1037</v>
      </c>
      <c r="MRI320" t="s">
        <v>1035</v>
      </c>
      <c r="MRJ320" t="s">
        <v>1036</v>
      </c>
      <c r="MRK320">
        <v>30000</v>
      </c>
      <c r="MRL320" t="s">
        <v>1037</v>
      </c>
      <c r="MRM320" t="s">
        <v>1035</v>
      </c>
      <c r="MRN320" t="s">
        <v>1036</v>
      </c>
      <c r="MRO320">
        <v>30000</v>
      </c>
      <c r="MRP320" t="s">
        <v>1037</v>
      </c>
      <c r="MRQ320" t="s">
        <v>1035</v>
      </c>
      <c r="MRR320" t="s">
        <v>1036</v>
      </c>
      <c r="MRS320">
        <v>30000</v>
      </c>
      <c r="MRT320" t="s">
        <v>1037</v>
      </c>
      <c r="MRU320" t="s">
        <v>1035</v>
      </c>
      <c r="MRV320" t="s">
        <v>1036</v>
      </c>
      <c r="MRW320">
        <v>30000</v>
      </c>
      <c r="MRX320" t="s">
        <v>1037</v>
      </c>
      <c r="MRY320" t="s">
        <v>1035</v>
      </c>
      <c r="MRZ320" t="s">
        <v>1036</v>
      </c>
      <c r="MSA320">
        <v>30000</v>
      </c>
      <c r="MSB320" t="s">
        <v>1037</v>
      </c>
      <c r="MSC320" t="s">
        <v>1035</v>
      </c>
      <c r="MSD320" t="s">
        <v>1036</v>
      </c>
      <c r="MSE320">
        <v>30000</v>
      </c>
      <c r="MSF320" t="s">
        <v>1037</v>
      </c>
      <c r="MSG320" t="s">
        <v>1035</v>
      </c>
      <c r="MSH320" t="s">
        <v>1036</v>
      </c>
      <c r="MSI320">
        <v>30000</v>
      </c>
      <c r="MSJ320" t="s">
        <v>1037</v>
      </c>
      <c r="MSK320" t="s">
        <v>1035</v>
      </c>
      <c r="MSL320" t="s">
        <v>1036</v>
      </c>
      <c r="MSM320">
        <v>30000</v>
      </c>
      <c r="MSN320" t="s">
        <v>1037</v>
      </c>
      <c r="MSO320" t="s">
        <v>1035</v>
      </c>
      <c r="MSP320" t="s">
        <v>1036</v>
      </c>
      <c r="MSQ320">
        <v>30000</v>
      </c>
      <c r="MSR320" t="s">
        <v>1037</v>
      </c>
      <c r="MSS320" t="s">
        <v>1035</v>
      </c>
      <c r="MST320" t="s">
        <v>1036</v>
      </c>
      <c r="MSU320">
        <v>30000</v>
      </c>
      <c r="MSV320" t="s">
        <v>1037</v>
      </c>
      <c r="MSW320" t="s">
        <v>1035</v>
      </c>
      <c r="MSX320" t="s">
        <v>1036</v>
      </c>
      <c r="MSY320">
        <v>30000</v>
      </c>
      <c r="MSZ320" t="s">
        <v>1037</v>
      </c>
      <c r="MTA320" t="s">
        <v>1035</v>
      </c>
      <c r="MTB320" t="s">
        <v>1036</v>
      </c>
      <c r="MTC320">
        <v>30000</v>
      </c>
      <c r="MTD320" t="s">
        <v>1037</v>
      </c>
      <c r="MTE320" t="s">
        <v>1035</v>
      </c>
      <c r="MTF320" t="s">
        <v>1036</v>
      </c>
      <c r="MTG320">
        <v>30000</v>
      </c>
      <c r="MTH320" t="s">
        <v>1037</v>
      </c>
      <c r="MTI320" t="s">
        <v>1035</v>
      </c>
      <c r="MTJ320" t="s">
        <v>1036</v>
      </c>
      <c r="MTK320">
        <v>30000</v>
      </c>
      <c r="MTL320" t="s">
        <v>1037</v>
      </c>
      <c r="MTM320" t="s">
        <v>1035</v>
      </c>
      <c r="MTN320" t="s">
        <v>1036</v>
      </c>
      <c r="MTO320">
        <v>30000</v>
      </c>
      <c r="MTP320" t="s">
        <v>1037</v>
      </c>
      <c r="MTQ320" t="s">
        <v>1035</v>
      </c>
      <c r="MTR320" t="s">
        <v>1036</v>
      </c>
      <c r="MTS320">
        <v>30000</v>
      </c>
      <c r="MTT320" t="s">
        <v>1037</v>
      </c>
      <c r="MTU320" t="s">
        <v>1035</v>
      </c>
      <c r="MTV320" t="s">
        <v>1036</v>
      </c>
      <c r="MTW320">
        <v>30000</v>
      </c>
      <c r="MTX320" t="s">
        <v>1037</v>
      </c>
      <c r="MTY320" t="s">
        <v>1035</v>
      </c>
      <c r="MTZ320" t="s">
        <v>1036</v>
      </c>
      <c r="MUA320">
        <v>30000</v>
      </c>
      <c r="MUB320" t="s">
        <v>1037</v>
      </c>
      <c r="MUC320" t="s">
        <v>1035</v>
      </c>
      <c r="MUD320" t="s">
        <v>1036</v>
      </c>
      <c r="MUE320">
        <v>30000</v>
      </c>
      <c r="MUF320" t="s">
        <v>1037</v>
      </c>
      <c r="MUG320" t="s">
        <v>1035</v>
      </c>
      <c r="MUH320" t="s">
        <v>1036</v>
      </c>
      <c r="MUI320">
        <v>30000</v>
      </c>
      <c r="MUJ320" t="s">
        <v>1037</v>
      </c>
      <c r="MUK320" t="s">
        <v>1035</v>
      </c>
      <c r="MUL320" t="s">
        <v>1036</v>
      </c>
      <c r="MUM320">
        <v>30000</v>
      </c>
      <c r="MUN320" t="s">
        <v>1037</v>
      </c>
      <c r="MUO320" t="s">
        <v>1035</v>
      </c>
      <c r="MUP320" t="s">
        <v>1036</v>
      </c>
      <c r="MUQ320">
        <v>30000</v>
      </c>
      <c r="MUR320" t="s">
        <v>1037</v>
      </c>
      <c r="MUS320" t="s">
        <v>1035</v>
      </c>
      <c r="MUT320" t="s">
        <v>1036</v>
      </c>
      <c r="MUU320">
        <v>30000</v>
      </c>
      <c r="MUV320" t="s">
        <v>1037</v>
      </c>
      <c r="MUW320" t="s">
        <v>1035</v>
      </c>
      <c r="MUX320" t="s">
        <v>1036</v>
      </c>
      <c r="MUY320">
        <v>30000</v>
      </c>
      <c r="MUZ320" t="s">
        <v>1037</v>
      </c>
      <c r="MVA320" t="s">
        <v>1035</v>
      </c>
      <c r="MVB320" t="s">
        <v>1036</v>
      </c>
      <c r="MVC320">
        <v>30000</v>
      </c>
      <c r="MVD320" t="s">
        <v>1037</v>
      </c>
      <c r="MVE320" t="s">
        <v>1035</v>
      </c>
      <c r="MVF320" t="s">
        <v>1036</v>
      </c>
      <c r="MVG320">
        <v>30000</v>
      </c>
      <c r="MVH320" t="s">
        <v>1037</v>
      </c>
      <c r="MVI320" t="s">
        <v>1035</v>
      </c>
      <c r="MVJ320" t="s">
        <v>1036</v>
      </c>
      <c r="MVK320">
        <v>30000</v>
      </c>
      <c r="MVL320" t="s">
        <v>1037</v>
      </c>
      <c r="MVM320" t="s">
        <v>1035</v>
      </c>
      <c r="MVN320" t="s">
        <v>1036</v>
      </c>
      <c r="MVO320">
        <v>30000</v>
      </c>
      <c r="MVP320" t="s">
        <v>1037</v>
      </c>
      <c r="MVQ320" t="s">
        <v>1035</v>
      </c>
      <c r="MVR320" t="s">
        <v>1036</v>
      </c>
      <c r="MVS320">
        <v>30000</v>
      </c>
      <c r="MVT320" t="s">
        <v>1037</v>
      </c>
      <c r="MVU320" t="s">
        <v>1035</v>
      </c>
      <c r="MVV320" t="s">
        <v>1036</v>
      </c>
      <c r="MVW320">
        <v>30000</v>
      </c>
      <c r="MVX320" t="s">
        <v>1037</v>
      </c>
      <c r="MVY320" t="s">
        <v>1035</v>
      </c>
      <c r="MVZ320" t="s">
        <v>1036</v>
      </c>
      <c r="MWA320">
        <v>30000</v>
      </c>
      <c r="MWB320" t="s">
        <v>1037</v>
      </c>
      <c r="MWC320" t="s">
        <v>1035</v>
      </c>
      <c r="MWD320" t="s">
        <v>1036</v>
      </c>
      <c r="MWE320">
        <v>30000</v>
      </c>
      <c r="MWF320" t="s">
        <v>1037</v>
      </c>
      <c r="MWG320" t="s">
        <v>1035</v>
      </c>
      <c r="MWH320" t="s">
        <v>1036</v>
      </c>
      <c r="MWI320">
        <v>30000</v>
      </c>
      <c r="MWJ320" t="s">
        <v>1037</v>
      </c>
      <c r="MWK320" t="s">
        <v>1035</v>
      </c>
      <c r="MWL320" t="s">
        <v>1036</v>
      </c>
      <c r="MWM320">
        <v>30000</v>
      </c>
      <c r="MWN320" t="s">
        <v>1037</v>
      </c>
      <c r="MWO320" t="s">
        <v>1035</v>
      </c>
      <c r="MWP320" t="s">
        <v>1036</v>
      </c>
      <c r="MWQ320">
        <v>30000</v>
      </c>
      <c r="MWR320" t="s">
        <v>1037</v>
      </c>
      <c r="MWS320" t="s">
        <v>1035</v>
      </c>
      <c r="MWT320" t="s">
        <v>1036</v>
      </c>
      <c r="MWU320">
        <v>30000</v>
      </c>
      <c r="MWV320" t="s">
        <v>1037</v>
      </c>
      <c r="MWW320" t="s">
        <v>1035</v>
      </c>
      <c r="MWX320" t="s">
        <v>1036</v>
      </c>
      <c r="MWY320">
        <v>30000</v>
      </c>
      <c r="MWZ320" t="s">
        <v>1037</v>
      </c>
      <c r="MXA320" t="s">
        <v>1035</v>
      </c>
      <c r="MXB320" t="s">
        <v>1036</v>
      </c>
      <c r="MXC320">
        <v>30000</v>
      </c>
      <c r="MXD320" t="s">
        <v>1037</v>
      </c>
      <c r="MXE320" t="s">
        <v>1035</v>
      </c>
      <c r="MXF320" t="s">
        <v>1036</v>
      </c>
      <c r="MXG320">
        <v>30000</v>
      </c>
      <c r="MXH320" t="s">
        <v>1037</v>
      </c>
      <c r="MXI320" t="s">
        <v>1035</v>
      </c>
      <c r="MXJ320" t="s">
        <v>1036</v>
      </c>
      <c r="MXK320">
        <v>30000</v>
      </c>
      <c r="MXL320" t="s">
        <v>1037</v>
      </c>
      <c r="MXM320" t="s">
        <v>1035</v>
      </c>
      <c r="MXN320" t="s">
        <v>1036</v>
      </c>
      <c r="MXO320">
        <v>30000</v>
      </c>
      <c r="MXP320" t="s">
        <v>1037</v>
      </c>
      <c r="MXQ320" t="s">
        <v>1035</v>
      </c>
      <c r="MXR320" t="s">
        <v>1036</v>
      </c>
      <c r="MXS320">
        <v>30000</v>
      </c>
      <c r="MXT320" t="s">
        <v>1037</v>
      </c>
      <c r="MXU320" t="s">
        <v>1035</v>
      </c>
      <c r="MXV320" t="s">
        <v>1036</v>
      </c>
      <c r="MXW320">
        <v>30000</v>
      </c>
      <c r="MXX320" t="s">
        <v>1037</v>
      </c>
      <c r="MXY320" t="s">
        <v>1035</v>
      </c>
      <c r="MXZ320" t="s">
        <v>1036</v>
      </c>
      <c r="MYA320">
        <v>30000</v>
      </c>
      <c r="MYB320" t="s">
        <v>1037</v>
      </c>
      <c r="MYC320" t="s">
        <v>1035</v>
      </c>
      <c r="MYD320" t="s">
        <v>1036</v>
      </c>
      <c r="MYE320">
        <v>30000</v>
      </c>
      <c r="MYF320" t="s">
        <v>1037</v>
      </c>
      <c r="MYG320" t="s">
        <v>1035</v>
      </c>
      <c r="MYH320" t="s">
        <v>1036</v>
      </c>
      <c r="MYI320">
        <v>30000</v>
      </c>
      <c r="MYJ320" t="s">
        <v>1037</v>
      </c>
      <c r="MYK320" t="s">
        <v>1035</v>
      </c>
      <c r="MYL320" t="s">
        <v>1036</v>
      </c>
      <c r="MYM320">
        <v>30000</v>
      </c>
      <c r="MYN320" t="s">
        <v>1037</v>
      </c>
      <c r="MYO320" t="s">
        <v>1035</v>
      </c>
      <c r="MYP320" t="s">
        <v>1036</v>
      </c>
      <c r="MYQ320">
        <v>30000</v>
      </c>
      <c r="MYR320" t="s">
        <v>1037</v>
      </c>
      <c r="MYS320" t="s">
        <v>1035</v>
      </c>
      <c r="MYT320" t="s">
        <v>1036</v>
      </c>
      <c r="MYU320">
        <v>30000</v>
      </c>
      <c r="MYV320" t="s">
        <v>1037</v>
      </c>
      <c r="MYW320" t="s">
        <v>1035</v>
      </c>
      <c r="MYX320" t="s">
        <v>1036</v>
      </c>
      <c r="MYY320">
        <v>30000</v>
      </c>
      <c r="MYZ320" t="s">
        <v>1037</v>
      </c>
      <c r="MZA320" t="s">
        <v>1035</v>
      </c>
      <c r="MZB320" t="s">
        <v>1036</v>
      </c>
      <c r="MZC320">
        <v>30000</v>
      </c>
      <c r="MZD320" t="s">
        <v>1037</v>
      </c>
      <c r="MZE320" t="s">
        <v>1035</v>
      </c>
      <c r="MZF320" t="s">
        <v>1036</v>
      </c>
      <c r="MZG320">
        <v>30000</v>
      </c>
      <c r="MZH320" t="s">
        <v>1037</v>
      </c>
      <c r="MZI320" t="s">
        <v>1035</v>
      </c>
      <c r="MZJ320" t="s">
        <v>1036</v>
      </c>
      <c r="MZK320">
        <v>30000</v>
      </c>
      <c r="MZL320" t="s">
        <v>1037</v>
      </c>
      <c r="MZM320" t="s">
        <v>1035</v>
      </c>
      <c r="MZN320" t="s">
        <v>1036</v>
      </c>
      <c r="MZO320">
        <v>30000</v>
      </c>
      <c r="MZP320" t="s">
        <v>1037</v>
      </c>
      <c r="MZQ320" t="s">
        <v>1035</v>
      </c>
      <c r="MZR320" t="s">
        <v>1036</v>
      </c>
      <c r="MZS320">
        <v>30000</v>
      </c>
      <c r="MZT320" t="s">
        <v>1037</v>
      </c>
      <c r="MZU320" t="s">
        <v>1035</v>
      </c>
      <c r="MZV320" t="s">
        <v>1036</v>
      </c>
      <c r="MZW320">
        <v>30000</v>
      </c>
      <c r="MZX320" t="s">
        <v>1037</v>
      </c>
      <c r="MZY320" t="s">
        <v>1035</v>
      </c>
      <c r="MZZ320" t="s">
        <v>1036</v>
      </c>
      <c r="NAA320">
        <v>30000</v>
      </c>
      <c r="NAB320" t="s">
        <v>1037</v>
      </c>
      <c r="NAC320" t="s">
        <v>1035</v>
      </c>
      <c r="NAD320" t="s">
        <v>1036</v>
      </c>
      <c r="NAE320">
        <v>30000</v>
      </c>
      <c r="NAF320" t="s">
        <v>1037</v>
      </c>
      <c r="NAG320" t="s">
        <v>1035</v>
      </c>
      <c r="NAH320" t="s">
        <v>1036</v>
      </c>
      <c r="NAI320">
        <v>30000</v>
      </c>
      <c r="NAJ320" t="s">
        <v>1037</v>
      </c>
      <c r="NAK320" t="s">
        <v>1035</v>
      </c>
      <c r="NAL320" t="s">
        <v>1036</v>
      </c>
      <c r="NAM320">
        <v>30000</v>
      </c>
      <c r="NAN320" t="s">
        <v>1037</v>
      </c>
      <c r="NAO320" t="s">
        <v>1035</v>
      </c>
      <c r="NAP320" t="s">
        <v>1036</v>
      </c>
      <c r="NAQ320">
        <v>30000</v>
      </c>
      <c r="NAR320" t="s">
        <v>1037</v>
      </c>
      <c r="NAS320" t="s">
        <v>1035</v>
      </c>
      <c r="NAT320" t="s">
        <v>1036</v>
      </c>
      <c r="NAU320">
        <v>30000</v>
      </c>
      <c r="NAV320" t="s">
        <v>1037</v>
      </c>
      <c r="NAW320" t="s">
        <v>1035</v>
      </c>
      <c r="NAX320" t="s">
        <v>1036</v>
      </c>
      <c r="NAY320">
        <v>30000</v>
      </c>
      <c r="NAZ320" t="s">
        <v>1037</v>
      </c>
      <c r="NBA320" t="s">
        <v>1035</v>
      </c>
      <c r="NBB320" t="s">
        <v>1036</v>
      </c>
      <c r="NBC320">
        <v>30000</v>
      </c>
      <c r="NBD320" t="s">
        <v>1037</v>
      </c>
      <c r="NBE320" t="s">
        <v>1035</v>
      </c>
      <c r="NBF320" t="s">
        <v>1036</v>
      </c>
      <c r="NBG320">
        <v>30000</v>
      </c>
      <c r="NBH320" t="s">
        <v>1037</v>
      </c>
      <c r="NBI320" t="s">
        <v>1035</v>
      </c>
      <c r="NBJ320" t="s">
        <v>1036</v>
      </c>
      <c r="NBK320">
        <v>30000</v>
      </c>
      <c r="NBL320" t="s">
        <v>1037</v>
      </c>
      <c r="NBM320" t="s">
        <v>1035</v>
      </c>
      <c r="NBN320" t="s">
        <v>1036</v>
      </c>
      <c r="NBO320">
        <v>30000</v>
      </c>
      <c r="NBP320" t="s">
        <v>1037</v>
      </c>
      <c r="NBQ320" t="s">
        <v>1035</v>
      </c>
      <c r="NBR320" t="s">
        <v>1036</v>
      </c>
      <c r="NBS320">
        <v>30000</v>
      </c>
      <c r="NBT320" t="s">
        <v>1037</v>
      </c>
      <c r="NBU320" t="s">
        <v>1035</v>
      </c>
      <c r="NBV320" t="s">
        <v>1036</v>
      </c>
      <c r="NBW320">
        <v>30000</v>
      </c>
      <c r="NBX320" t="s">
        <v>1037</v>
      </c>
      <c r="NBY320" t="s">
        <v>1035</v>
      </c>
      <c r="NBZ320" t="s">
        <v>1036</v>
      </c>
      <c r="NCA320">
        <v>30000</v>
      </c>
      <c r="NCB320" t="s">
        <v>1037</v>
      </c>
      <c r="NCC320" t="s">
        <v>1035</v>
      </c>
      <c r="NCD320" t="s">
        <v>1036</v>
      </c>
      <c r="NCE320">
        <v>30000</v>
      </c>
      <c r="NCF320" t="s">
        <v>1037</v>
      </c>
      <c r="NCG320" t="s">
        <v>1035</v>
      </c>
      <c r="NCH320" t="s">
        <v>1036</v>
      </c>
      <c r="NCI320">
        <v>30000</v>
      </c>
      <c r="NCJ320" t="s">
        <v>1037</v>
      </c>
      <c r="NCK320" t="s">
        <v>1035</v>
      </c>
      <c r="NCL320" t="s">
        <v>1036</v>
      </c>
      <c r="NCM320">
        <v>30000</v>
      </c>
      <c r="NCN320" t="s">
        <v>1037</v>
      </c>
      <c r="NCO320" t="s">
        <v>1035</v>
      </c>
      <c r="NCP320" t="s">
        <v>1036</v>
      </c>
      <c r="NCQ320">
        <v>30000</v>
      </c>
      <c r="NCR320" t="s">
        <v>1037</v>
      </c>
      <c r="NCS320" t="s">
        <v>1035</v>
      </c>
      <c r="NCT320" t="s">
        <v>1036</v>
      </c>
      <c r="NCU320">
        <v>30000</v>
      </c>
      <c r="NCV320" t="s">
        <v>1037</v>
      </c>
      <c r="NCW320" t="s">
        <v>1035</v>
      </c>
      <c r="NCX320" t="s">
        <v>1036</v>
      </c>
      <c r="NCY320">
        <v>30000</v>
      </c>
      <c r="NCZ320" t="s">
        <v>1037</v>
      </c>
      <c r="NDA320" t="s">
        <v>1035</v>
      </c>
      <c r="NDB320" t="s">
        <v>1036</v>
      </c>
      <c r="NDC320">
        <v>30000</v>
      </c>
      <c r="NDD320" t="s">
        <v>1037</v>
      </c>
      <c r="NDE320" t="s">
        <v>1035</v>
      </c>
      <c r="NDF320" t="s">
        <v>1036</v>
      </c>
      <c r="NDG320">
        <v>30000</v>
      </c>
      <c r="NDH320" t="s">
        <v>1037</v>
      </c>
      <c r="NDI320" t="s">
        <v>1035</v>
      </c>
      <c r="NDJ320" t="s">
        <v>1036</v>
      </c>
      <c r="NDK320">
        <v>30000</v>
      </c>
      <c r="NDL320" t="s">
        <v>1037</v>
      </c>
      <c r="NDM320" t="s">
        <v>1035</v>
      </c>
      <c r="NDN320" t="s">
        <v>1036</v>
      </c>
      <c r="NDO320">
        <v>30000</v>
      </c>
      <c r="NDP320" t="s">
        <v>1037</v>
      </c>
      <c r="NDQ320" t="s">
        <v>1035</v>
      </c>
      <c r="NDR320" t="s">
        <v>1036</v>
      </c>
      <c r="NDS320">
        <v>30000</v>
      </c>
      <c r="NDT320" t="s">
        <v>1037</v>
      </c>
      <c r="NDU320" t="s">
        <v>1035</v>
      </c>
      <c r="NDV320" t="s">
        <v>1036</v>
      </c>
      <c r="NDW320">
        <v>30000</v>
      </c>
      <c r="NDX320" t="s">
        <v>1037</v>
      </c>
      <c r="NDY320" t="s">
        <v>1035</v>
      </c>
      <c r="NDZ320" t="s">
        <v>1036</v>
      </c>
      <c r="NEA320">
        <v>30000</v>
      </c>
      <c r="NEB320" t="s">
        <v>1037</v>
      </c>
      <c r="NEC320" t="s">
        <v>1035</v>
      </c>
      <c r="NED320" t="s">
        <v>1036</v>
      </c>
      <c r="NEE320">
        <v>30000</v>
      </c>
      <c r="NEF320" t="s">
        <v>1037</v>
      </c>
      <c r="NEG320" t="s">
        <v>1035</v>
      </c>
      <c r="NEH320" t="s">
        <v>1036</v>
      </c>
      <c r="NEI320">
        <v>30000</v>
      </c>
      <c r="NEJ320" t="s">
        <v>1037</v>
      </c>
      <c r="NEK320" t="s">
        <v>1035</v>
      </c>
      <c r="NEL320" t="s">
        <v>1036</v>
      </c>
      <c r="NEM320">
        <v>30000</v>
      </c>
      <c r="NEN320" t="s">
        <v>1037</v>
      </c>
      <c r="NEO320" t="s">
        <v>1035</v>
      </c>
      <c r="NEP320" t="s">
        <v>1036</v>
      </c>
      <c r="NEQ320">
        <v>30000</v>
      </c>
      <c r="NER320" t="s">
        <v>1037</v>
      </c>
      <c r="NES320" t="s">
        <v>1035</v>
      </c>
      <c r="NET320" t="s">
        <v>1036</v>
      </c>
      <c r="NEU320">
        <v>30000</v>
      </c>
      <c r="NEV320" t="s">
        <v>1037</v>
      </c>
      <c r="NEW320" t="s">
        <v>1035</v>
      </c>
      <c r="NEX320" t="s">
        <v>1036</v>
      </c>
      <c r="NEY320">
        <v>30000</v>
      </c>
      <c r="NEZ320" t="s">
        <v>1037</v>
      </c>
      <c r="NFA320" t="s">
        <v>1035</v>
      </c>
      <c r="NFB320" t="s">
        <v>1036</v>
      </c>
      <c r="NFC320">
        <v>30000</v>
      </c>
      <c r="NFD320" t="s">
        <v>1037</v>
      </c>
      <c r="NFE320" t="s">
        <v>1035</v>
      </c>
      <c r="NFF320" t="s">
        <v>1036</v>
      </c>
      <c r="NFG320">
        <v>30000</v>
      </c>
      <c r="NFH320" t="s">
        <v>1037</v>
      </c>
      <c r="NFI320" t="s">
        <v>1035</v>
      </c>
      <c r="NFJ320" t="s">
        <v>1036</v>
      </c>
      <c r="NFK320">
        <v>30000</v>
      </c>
      <c r="NFL320" t="s">
        <v>1037</v>
      </c>
      <c r="NFM320" t="s">
        <v>1035</v>
      </c>
      <c r="NFN320" t="s">
        <v>1036</v>
      </c>
      <c r="NFO320">
        <v>30000</v>
      </c>
      <c r="NFP320" t="s">
        <v>1037</v>
      </c>
      <c r="NFQ320" t="s">
        <v>1035</v>
      </c>
      <c r="NFR320" t="s">
        <v>1036</v>
      </c>
      <c r="NFS320">
        <v>30000</v>
      </c>
      <c r="NFT320" t="s">
        <v>1037</v>
      </c>
      <c r="NFU320" t="s">
        <v>1035</v>
      </c>
      <c r="NFV320" t="s">
        <v>1036</v>
      </c>
      <c r="NFW320">
        <v>30000</v>
      </c>
      <c r="NFX320" t="s">
        <v>1037</v>
      </c>
      <c r="NFY320" t="s">
        <v>1035</v>
      </c>
      <c r="NFZ320" t="s">
        <v>1036</v>
      </c>
      <c r="NGA320">
        <v>30000</v>
      </c>
      <c r="NGB320" t="s">
        <v>1037</v>
      </c>
      <c r="NGC320" t="s">
        <v>1035</v>
      </c>
      <c r="NGD320" t="s">
        <v>1036</v>
      </c>
      <c r="NGE320">
        <v>30000</v>
      </c>
      <c r="NGF320" t="s">
        <v>1037</v>
      </c>
      <c r="NGG320" t="s">
        <v>1035</v>
      </c>
      <c r="NGH320" t="s">
        <v>1036</v>
      </c>
      <c r="NGI320">
        <v>30000</v>
      </c>
      <c r="NGJ320" t="s">
        <v>1037</v>
      </c>
      <c r="NGK320" t="s">
        <v>1035</v>
      </c>
      <c r="NGL320" t="s">
        <v>1036</v>
      </c>
      <c r="NGM320">
        <v>30000</v>
      </c>
      <c r="NGN320" t="s">
        <v>1037</v>
      </c>
      <c r="NGO320" t="s">
        <v>1035</v>
      </c>
      <c r="NGP320" t="s">
        <v>1036</v>
      </c>
      <c r="NGQ320">
        <v>30000</v>
      </c>
      <c r="NGR320" t="s">
        <v>1037</v>
      </c>
      <c r="NGS320" t="s">
        <v>1035</v>
      </c>
      <c r="NGT320" t="s">
        <v>1036</v>
      </c>
      <c r="NGU320">
        <v>30000</v>
      </c>
      <c r="NGV320" t="s">
        <v>1037</v>
      </c>
      <c r="NGW320" t="s">
        <v>1035</v>
      </c>
      <c r="NGX320" t="s">
        <v>1036</v>
      </c>
      <c r="NGY320">
        <v>30000</v>
      </c>
      <c r="NGZ320" t="s">
        <v>1037</v>
      </c>
      <c r="NHA320" t="s">
        <v>1035</v>
      </c>
      <c r="NHB320" t="s">
        <v>1036</v>
      </c>
      <c r="NHC320">
        <v>30000</v>
      </c>
      <c r="NHD320" t="s">
        <v>1037</v>
      </c>
      <c r="NHE320" t="s">
        <v>1035</v>
      </c>
      <c r="NHF320" t="s">
        <v>1036</v>
      </c>
      <c r="NHG320">
        <v>30000</v>
      </c>
      <c r="NHH320" t="s">
        <v>1037</v>
      </c>
      <c r="NHI320" t="s">
        <v>1035</v>
      </c>
      <c r="NHJ320" t="s">
        <v>1036</v>
      </c>
      <c r="NHK320">
        <v>30000</v>
      </c>
      <c r="NHL320" t="s">
        <v>1037</v>
      </c>
      <c r="NHM320" t="s">
        <v>1035</v>
      </c>
      <c r="NHN320" t="s">
        <v>1036</v>
      </c>
      <c r="NHO320">
        <v>30000</v>
      </c>
      <c r="NHP320" t="s">
        <v>1037</v>
      </c>
      <c r="NHQ320" t="s">
        <v>1035</v>
      </c>
      <c r="NHR320" t="s">
        <v>1036</v>
      </c>
      <c r="NHS320">
        <v>30000</v>
      </c>
      <c r="NHT320" t="s">
        <v>1037</v>
      </c>
      <c r="NHU320" t="s">
        <v>1035</v>
      </c>
      <c r="NHV320" t="s">
        <v>1036</v>
      </c>
      <c r="NHW320">
        <v>30000</v>
      </c>
      <c r="NHX320" t="s">
        <v>1037</v>
      </c>
      <c r="NHY320" t="s">
        <v>1035</v>
      </c>
      <c r="NHZ320" t="s">
        <v>1036</v>
      </c>
      <c r="NIA320">
        <v>30000</v>
      </c>
      <c r="NIB320" t="s">
        <v>1037</v>
      </c>
      <c r="NIC320" t="s">
        <v>1035</v>
      </c>
      <c r="NID320" t="s">
        <v>1036</v>
      </c>
      <c r="NIE320">
        <v>30000</v>
      </c>
      <c r="NIF320" t="s">
        <v>1037</v>
      </c>
      <c r="NIG320" t="s">
        <v>1035</v>
      </c>
      <c r="NIH320" t="s">
        <v>1036</v>
      </c>
      <c r="NII320">
        <v>30000</v>
      </c>
      <c r="NIJ320" t="s">
        <v>1037</v>
      </c>
      <c r="NIK320" t="s">
        <v>1035</v>
      </c>
      <c r="NIL320" t="s">
        <v>1036</v>
      </c>
      <c r="NIM320">
        <v>30000</v>
      </c>
      <c r="NIN320" t="s">
        <v>1037</v>
      </c>
      <c r="NIO320" t="s">
        <v>1035</v>
      </c>
      <c r="NIP320" t="s">
        <v>1036</v>
      </c>
      <c r="NIQ320">
        <v>30000</v>
      </c>
      <c r="NIR320" t="s">
        <v>1037</v>
      </c>
      <c r="NIS320" t="s">
        <v>1035</v>
      </c>
      <c r="NIT320" t="s">
        <v>1036</v>
      </c>
      <c r="NIU320">
        <v>30000</v>
      </c>
      <c r="NIV320" t="s">
        <v>1037</v>
      </c>
      <c r="NIW320" t="s">
        <v>1035</v>
      </c>
      <c r="NIX320" t="s">
        <v>1036</v>
      </c>
      <c r="NIY320">
        <v>30000</v>
      </c>
      <c r="NIZ320" t="s">
        <v>1037</v>
      </c>
      <c r="NJA320" t="s">
        <v>1035</v>
      </c>
      <c r="NJB320" t="s">
        <v>1036</v>
      </c>
      <c r="NJC320">
        <v>30000</v>
      </c>
      <c r="NJD320" t="s">
        <v>1037</v>
      </c>
      <c r="NJE320" t="s">
        <v>1035</v>
      </c>
      <c r="NJF320" t="s">
        <v>1036</v>
      </c>
      <c r="NJG320">
        <v>30000</v>
      </c>
      <c r="NJH320" t="s">
        <v>1037</v>
      </c>
      <c r="NJI320" t="s">
        <v>1035</v>
      </c>
      <c r="NJJ320" t="s">
        <v>1036</v>
      </c>
      <c r="NJK320">
        <v>30000</v>
      </c>
      <c r="NJL320" t="s">
        <v>1037</v>
      </c>
      <c r="NJM320" t="s">
        <v>1035</v>
      </c>
      <c r="NJN320" t="s">
        <v>1036</v>
      </c>
      <c r="NJO320">
        <v>30000</v>
      </c>
      <c r="NJP320" t="s">
        <v>1037</v>
      </c>
      <c r="NJQ320" t="s">
        <v>1035</v>
      </c>
      <c r="NJR320" t="s">
        <v>1036</v>
      </c>
      <c r="NJS320">
        <v>30000</v>
      </c>
      <c r="NJT320" t="s">
        <v>1037</v>
      </c>
      <c r="NJU320" t="s">
        <v>1035</v>
      </c>
      <c r="NJV320" t="s">
        <v>1036</v>
      </c>
      <c r="NJW320">
        <v>30000</v>
      </c>
      <c r="NJX320" t="s">
        <v>1037</v>
      </c>
      <c r="NJY320" t="s">
        <v>1035</v>
      </c>
      <c r="NJZ320" t="s">
        <v>1036</v>
      </c>
      <c r="NKA320">
        <v>30000</v>
      </c>
      <c r="NKB320" t="s">
        <v>1037</v>
      </c>
      <c r="NKC320" t="s">
        <v>1035</v>
      </c>
      <c r="NKD320" t="s">
        <v>1036</v>
      </c>
      <c r="NKE320">
        <v>30000</v>
      </c>
      <c r="NKF320" t="s">
        <v>1037</v>
      </c>
      <c r="NKG320" t="s">
        <v>1035</v>
      </c>
      <c r="NKH320" t="s">
        <v>1036</v>
      </c>
      <c r="NKI320">
        <v>30000</v>
      </c>
      <c r="NKJ320" t="s">
        <v>1037</v>
      </c>
      <c r="NKK320" t="s">
        <v>1035</v>
      </c>
      <c r="NKL320" t="s">
        <v>1036</v>
      </c>
      <c r="NKM320">
        <v>30000</v>
      </c>
      <c r="NKN320" t="s">
        <v>1037</v>
      </c>
      <c r="NKO320" t="s">
        <v>1035</v>
      </c>
      <c r="NKP320" t="s">
        <v>1036</v>
      </c>
      <c r="NKQ320">
        <v>30000</v>
      </c>
      <c r="NKR320" t="s">
        <v>1037</v>
      </c>
      <c r="NKS320" t="s">
        <v>1035</v>
      </c>
      <c r="NKT320" t="s">
        <v>1036</v>
      </c>
      <c r="NKU320">
        <v>30000</v>
      </c>
      <c r="NKV320" t="s">
        <v>1037</v>
      </c>
      <c r="NKW320" t="s">
        <v>1035</v>
      </c>
      <c r="NKX320" t="s">
        <v>1036</v>
      </c>
      <c r="NKY320">
        <v>30000</v>
      </c>
      <c r="NKZ320" t="s">
        <v>1037</v>
      </c>
      <c r="NLA320" t="s">
        <v>1035</v>
      </c>
      <c r="NLB320" t="s">
        <v>1036</v>
      </c>
      <c r="NLC320">
        <v>30000</v>
      </c>
      <c r="NLD320" t="s">
        <v>1037</v>
      </c>
      <c r="NLE320" t="s">
        <v>1035</v>
      </c>
      <c r="NLF320" t="s">
        <v>1036</v>
      </c>
      <c r="NLG320">
        <v>30000</v>
      </c>
      <c r="NLH320" t="s">
        <v>1037</v>
      </c>
      <c r="NLI320" t="s">
        <v>1035</v>
      </c>
      <c r="NLJ320" t="s">
        <v>1036</v>
      </c>
      <c r="NLK320">
        <v>30000</v>
      </c>
      <c r="NLL320" t="s">
        <v>1037</v>
      </c>
      <c r="NLM320" t="s">
        <v>1035</v>
      </c>
      <c r="NLN320" t="s">
        <v>1036</v>
      </c>
      <c r="NLO320">
        <v>30000</v>
      </c>
      <c r="NLP320" t="s">
        <v>1037</v>
      </c>
      <c r="NLQ320" t="s">
        <v>1035</v>
      </c>
      <c r="NLR320" t="s">
        <v>1036</v>
      </c>
      <c r="NLS320">
        <v>30000</v>
      </c>
      <c r="NLT320" t="s">
        <v>1037</v>
      </c>
      <c r="NLU320" t="s">
        <v>1035</v>
      </c>
      <c r="NLV320" t="s">
        <v>1036</v>
      </c>
      <c r="NLW320">
        <v>30000</v>
      </c>
      <c r="NLX320" t="s">
        <v>1037</v>
      </c>
      <c r="NLY320" t="s">
        <v>1035</v>
      </c>
      <c r="NLZ320" t="s">
        <v>1036</v>
      </c>
      <c r="NMA320">
        <v>30000</v>
      </c>
      <c r="NMB320" t="s">
        <v>1037</v>
      </c>
      <c r="NMC320" t="s">
        <v>1035</v>
      </c>
      <c r="NMD320" t="s">
        <v>1036</v>
      </c>
      <c r="NME320">
        <v>30000</v>
      </c>
      <c r="NMF320" t="s">
        <v>1037</v>
      </c>
      <c r="NMG320" t="s">
        <v>1035</v>
      </c>
      <c r="NMH320" t="s">
        <v>1036</v>
      </c>
      <c r="NMI320">
        <v>30000</v>
      </c>
      <c r="NMJ320" t="s">
        <v>1037</v>
      </c>
      <c r="NMK320" t="s">
        <v>1035</v>
      </c>
      <c r="NML320" t="s">
        <v>1036</v>
      </c>
      <c r="NMM320">
        <v>30000</v>
      </c>
      <c r="NMN320" t="s">
        <v>1037</v>
      </c>
      <c r="NMO320" t="s">
        <v>1035</v>
      </c>
      <c r="NMP320" t="s">
        <v>1036</v>
      </c>
      <c r="NMQ320">
        <v>30000</v>
      </c>
      <c r="NMR320" t="s">
        <v>1037</v>
      </c>
      <c r="NMS320" t="s">
        <v>1035</v>
      </c>
      <c r="NMT320" t="s">
        <v>1036</v>
      </c>
      <c r="NMU320">
        <v>30000</v>
      </c>
      <c r="NMV320" t="s">
        <v>1037</v>
      </c>
      <c r="NMW320" t="s">
        <v>1035</v>
      </c>
      <c r="NMX320" t="s">
        <v>1036</v>
      </c>
      <c r="NMY320">
        <v>30000</v>
      </c>
      <c r="NMZ320" t="s">
        <v>1037</v>
      </c>
      <c r="NNA320" t="s">
        <v>1035</v>
      </c>
      <c r="NNB320" t="s">
        <v>1036</v>
      </c>
      <c r="NNC320">
        <v>30000</v>
      </c>
      <c r="NND320" t="s">
        <v>1037</v>
      </c>
      <c r="NNE320" t="s">
        <v>1035</v>
      </c>
      <c r="NNF320" t="s">
        <v>1036</v>
      </c>
      <c r="NNG320">
        <v>30000</v>
      </c>
      <c r="NNH320" t="s">
        <v>1037</v>
      </c>
      <c r="NNI320" t="s">
        <v>1035</v>
      </c>
      <c r="NNJ320" t="s">
        <v>1036</v>
      </c>
      <c r="NNK320">
        <v>30000</v>
      </c>
      <c r="NNL320" t="s">
        <v>1037</v>
      </c>
      <c r="NNM320" t="s">
        <v>1035</v>
      </c>
      <c r="NNN320" t="s">
        <v>1036</v>
      </c>
      <c r="NNO320">
        <v>30000</v>
      </c>
      <c r="NNP320" t="s">
        <v>1037</v>
      </c>
      <c r="NNQ320" t="s">
        <v>1035</v>
      </c>
      <c r="NNR320" t="s">
        <v>1036</v>
      </c>
      <c r="NNS320">
        <v>30000</v>
      </c>
      <c r="NNT320" t="s">
        <v>1037</v>
      </c>
      <c r="NNU320" t="s">
        <v>1035</v>
      </c>
      <c r="NNV320" t="s">
        <v>1036</v>
      </c>
      <c r="NNW320">
        <v>30000</v>
      </c>
      <c r="NNX320" t="s">
        <v>1037</v>
      </c>
      <c r="NNY320" t="s">
        <v>1035</v>
      </c>
      <c r="NNZ320" t="s">
        <v>1036</v>
      </c>
      <c r="NOA320">
        <v>30000</v>
      </c>
      <c r="NOB320" t="s">
        <v>1037</v>
      </c>
      <c r="NOC320" t="s">
        <v>1035</v>
      </c>
      <c r="NOD320" t="s">
        <v>1036</v>
      </c>
      <c r="NOE320">
        <v>30000</v>
      </c>
      <c r="NOF320" t="s">
        <v>1037</v>
      </c>
      <c r="NOG320" t="s">
        <v>1035</v>
      </c>
      <c r="NOH320" t="s">
        <v>1036</v>
      </c>
      <c r="NOI320">
        <v>30000</v>
      </c>
      <c r="NOJ320" t="s">
        <v>1037</v>
      </c>
      <c r="NOK320" t="s">
        <v>1035</v>
      </c>
      <c r="NOL320" t="s">
        <v>1036</v>
      </c>
      <c r="NOM320">
        <v>30000</v>
      </c>
      <c r="NON320" t="s">
        <v>1037</v>
      </c>
      <c r="NOO320" t="s">
        <v>1035</v>
      </c>
      <c r="NOP320" t="s">
        <v>1036</v>
      </c>
      <c r="NOQ320">
        <v>30000</v>
      </c>
      <c r="NOR320" t="s">
        <v>1037</v>
      </c>
      <c r="NOS320" t="s">
        <v>1035</v>
      </c>
      <c r="NOT320" t="s">
        <v>1036</v>
      </c>
      <c r="NOU320">
        <v>30000</v>
      </c>
      <c r="NOV320" t="s">
        <v>1037</v>
      </c>
      <c r="NOW320" t="s">
        <v>1035</v>
      </c>
      <c r="NOX320" t="s">
        <v>1036</v>
      </c>
      <c r="NOY320">
        <v>30000</v>
      </c>
      <c r="NOZ320" t="s">
        <v>1037</v>
      </c>
      <c r="NPA320" t="s">
        <v>1035</v>
      </c>
      <c r="NPB320" t="s">
        <v>1036</v>
      </c>
      <c r="NPC320">
        <v>30000</v>
      </c>
      <c r="NPD320" t="s">
        <v>1037</v>
      </c>
      <c r="NPE320" t="s">
        <v>1035</v>
      </c>
      <c r="NPF320" t="s">
        <v>1036</v>
      </c>
      <c r="NPG320">
        <v>30000</v>
      </c>
      <c r="NPH320" t="s">
        <v>1037</v>
      </c>
      <c r="NPI320" t="s">
        <v>1035</v>
      </c>
      <c r="NPJ320" t="s">
        <v>1036</v>
      </c>
      <c r="NPK320">
        <v>30000</v>
      </c>
      <c r="NPL320" t="s">
        <v>1037</v>
      </c>
      <c r="NPM320" t="s">
        <v>1035</v>
      </c>
      <c r="NPN320" t="s">
        <v>1036</v>
      </c>
      <c r="NPO320">
        <v>30000</v>
      </c>
      <c r="NPP320" t="s">
        <v>1037</v>
      </c>
      <c r="NPQ320" t="s">
        <v>1035</v>
      </c>
      <c r="NPR320" t="s">
        <v>1036</v>
      </c>
      <c r="NPS320">
        <v>30000</v>
      </c>
      <c r="NPT320" t="s">
        <v>1037</v>
      </c>
      <c r="NPU320" t="s">
        <v>1035</v>
      </c>
      <c r="NPV320" t="s">
        <v>1036</v>
      </c>
      <c r="NPW320">
        <v>30000</v>
      </c>
      <c r="NPX320" t="s">
        <v>1037</v>
      </c>
      <c r="NPY320" t="s">
        <v>1035</v>
      </c>
      <c r="NPZ320" t="s">
        <v>1036</v>
      </c>
      <c r="NQA320">
        <v>30000</v>
      </c>
      <c r="NQB320" t="s">
        <v>1037</v>
      </c>
      <c r="NQC320" t="s">
        <v>1035</v>
      </c>
      <c r="NQD320" t="s">
        <v>1036</v>
      </c>
      <c r="NQE320">
        <v>30000</v>
      </c>
      <c r="NQF320" t="s">
        <v>1037</v>
      </c>
      <c r="NQG320" t="s">
        <v>1035</v>
      </c>
      <c r="NQH320" t="s">
        <v>1036</v>
      </c>
      <c r="NQI320">
        <v>30000</v>
      </c>
      <c r="NQJ320" t="s">
        <v>1037</v>
      </c>
      <c r="NQK320" t="s">
        <v>1035</v>
      </c>
      <c r="NQL320" t="s">
        <v>1036</v>
      </c>
      <c r="NQM320">
        <v>30000</v>
      </c>
      <c r="NQN320" t="s">
        <v>1037</v>
      </c>
      <c r="NQO320" t="s">
        <v>1035</v>
      </c>
      <c r="NQP320" t="s">
        <v>1036</v>
      </c>
      <c r="NQQ320">
        <v>30000</v>
      </c>
      <c r="NQR320" t="s">
        <v>1037</v>
      </c>
      <c r="NQS320" t="s">
        <v>1035</v>
      </c>
      <c r="NQT320" t="s">
        <v>1036</v>
      </c>
      <c r="NQU320">
        <v>30000</v>
      </c>
      <c r="NQV320" t="s">
        <v>1037</v>
      </c>
      <c r="NQW320" t="s">
        <v>1035</v>
      </c>
      <c r="NQX320" t="s">
        <v>1036</v>
      </c>
      <c r="NQY320">
        <v>30000</v>
      </c>
      <c r="NQZ320" t="s">
        <v>1037</v>
      </c>
      <c r="NRA320" t="s">
        <v>1035</v>
      </c>
      <c r="NRB320" t="s">
        <v>1036</v>
      </c>
      <c r="NRC320">
        <v>30000</v>
      </c>
      <c r="NRD320" t="s">
        <v>1037</v>
      </c>
      <c r="NRE320" t="s">
        <v>1035</v>
      </c>
      <c r="NRF320" t="s">
        <v>1036</v>
      </c>
      <c r="NRG320">
        <v>30000</v>
      </c>
      <c r="NRH320" t="s">
        <v>1037</v>
      </c>
      <c r="NRI320" t="s">
        <v>1035</v>
      </c>
      <c r="NRJ320" t="s">
        <v>1036</v>
      </c>
      <c r="NRK320">
        <v>30000</v>
      </c>
      <c r="NRL320" t="s">
        <v>1037</v>
      </c>
      <c r="NRM320" t="s">
        <v>1035</v>
      </c>
      <c r="NRN320" t="s">
        <v>1036</v>
      </c>
      <c r="NRO320">
        <v>30000</v>
      </c>
      <c r="NRP320" t="s">
        <v>1037</v>
      </c>
      <c r="NRQ320" t="s">
        <v>1035</v>
      </c>
      <c r="NRR320" t="s">
        <v>1036</v>
      </c>
      <c r="NRS320">
        <v>30000</v>
      </c>
      <c r="NRT320" t="s">
        <v>1037</v>
      </c>
      <c r="NRU320" t="s">
        <v>1035</v>
      </c>
      <c r="NRV320" t="s">
        <v>1036</v>
      </c>
      <c r="NRW320">
        <v>30000</v>
      </c>
      <c r="NRX320" t="s">
        <v>1037</v>
      </c>
      <c r="NRY320" t="s">
        <v>1035</v>
      </c>
      <c r="NRZ320" t="s">
        <v>1036</v>
      </c>
      <c r="NSA320">
        <v>30000</v>
      </c>
      <c r="NSB320" t="s">
        <v>1037</v>
      </c>
      <c r="NSC320" t="s">
        <v>1035</v>
      </c>
      <c r="NSD320" t="s">
        <v>1036</v>
      </c>
      <c r="NSE320">
        <v>30000</v>
      </c>
      <c r="NSF320" t="s">
        <v>1037</v>
      </c>
      <c r="NSG320" t="s">
        <v>1035</v>
      </c>
      <c r="NSH320" t="s">
        <v>1036</v>
      </c>
      <c r="NSI320">
        <v>30000</v>
      </c>
      <c r="NSJ320" t="s">
        <v>1037</v>
      </c>
      <c r="NSK320" t="s">
        <v>1035</v>
      </c>
      <c r="NSL320" t="s">
        <v>1036</v>
      </c>
      <c r="NSM320">
        <v>30000</v>
      </c>
      <c r="NSN320" t="s">
        <v>1037</v>
      </c>
      <c r="NSO320" t="s">
        <v>1035</v>
      </c>
      <c r="NSP320" t="s">
        <v>1036</v>
      </c>
      <c r="NSQ320">
        <v>30000</v>
      </c>
      <c r="NSR320" t="s">
        <v>1037</v>
      </c>
      <c r="NSS320" t="s">
        <v>1035</v>
      </c>
      <c r="NST320" t="s">
        <v>1036</v>
      </c>
      <c r="NSU320">
        <v>30000</v>
      </c>
      <c r="NSV320" t="s">
        <v>1037</v>
      </c>
      <c r="NSW320" t="s">
        <v>1035</v>
      </c>
      <c r="NSX320" t="s">
        <v>1036</v>
      </c>
      <c r="NSY320">
        <v>30000</v>
      </c>
      <c r="NSZ320" t="s">
        <v>1037</v>
      </c>
      <c r="NTA320" t="s">
        <v>1035</v>
      </c>
      <c r="NTB320" t="s">
        <v>1036</v>
      </c>
      <c r="NTC320">
        <v>30000</v>
      </c>
      <c r="NTD320" t="s">
        <v>1037</v>
      </c>
      <c r="NTE320" t="s">
        <v>1035</v>
      </c>
      <c r="NTF320" t="s">
        <v>1036</v>
      </c>
      <c r="NTG320">
        <v>30000</v>
      </c>
      <c r="NTH320" t="s">
        <v>1037</v>
      </c>
      <c r="NTI320" t="s">
        <v>1035</v>
      </c>
      <c r="NTJ320" t="s">
        <v>1036</v>
      </c>
      <c r="NTK320">
        <v>30000</v>
      </c>
      <c r="NTL320" t="s">
        <v>1037</v>
      </c>
      <c r="NTM320" t="s">
        <v>1035</v>
      </c>
      <c r="NTN320" t="s">
        <v>1036</v>
      </c>
      <c r="NTO320">
        <v>30000</v>
      </c>
      <c r="NTP320" t="s">
        <v>1037</v>
      </c>
      <c r="NTQ320" t="s">
        <v>1035</v>
      </c>
      <c r="NTR320" t="s">
        <v>1036</v>
      </c>
      <c r="NTS320">
        <v>30000</v>
      </c>
      <c r="NTT320" t="s">
        <v>1037</v>
      </c>
      <c r="NTU320" t="s">
        <v>1035</v>
      </c>
      <c r="NTV320" t="s">
        <v>1036</v>
      </c>
      <c r="NTW320">
        <v>30000</v>
      </c>
      <c r="NTX320" t="s">
        <v>1037</v>
      </c>
      <c r="NTY320" t="s">
        <v>1035</v>
      </c>
      <c r="NTZ320" t="s">
        <v>1036</v>
      </c>
      <c r="NUA320">
        <v>30000</v>
      </c>
      <c r="NUB320" t="s">
        <v>1037</v>
      </c>
      <c r="NUC320" t="s">
        <v>1035</v>
      </c>
      <c r="NUD320" t="s">
        <v>1036</v>
      </c>
      <c r="NUE320">
        <v>30000</v>
      </c>
      <c r="NUF320" t="s">
        <v>1037</v>
      </c>
      <c r="NUG320" t="s">
        <v>1035</v>
      </c>
      <c r="NUH320" t="s">
        <v>1036</v>
      </c>
      <c r="NUI320">
        <v>30000</v>
      </c>
      <c r="NUJ320" t="s">
        <v>1037</v>
      </c>
      <c r="NUK320" t="s">
        <v>1035</v>
      </c>
      <c r="NUL320" t="s">
        <v>1036</v>
      </c>
      <c r="NUM320">
        <v>30000</v>
      </c>
      <c r="NUN320" t="s">
        <v>1037</v>
      </c>
      <c r="NUO320" t="s">
        <v>1035</v>
      </c>
      <c r="NUP320" t="s">
        <v>1036</v>
      </c>
      <c r="NUQ320">
        <v>30000</v>
      </c>
      <c r="NUR320" t="s">
        <v>1037</v>
      </c>
      <c r="NUS320" t="s">
        <v>1035</v>
      </c>
      <c r="NUT320" t="s">
        <v>1036</v>
      </c>
      <c r="NUU320">
        <v>30000</v>
      </c>
      <c r="NUV320" t="s">
        <v>1037</v>
      </c>
      <c r="NUW320" t="s">
        <v>1035</v>
      </c>
      <c r="NUX320" t="s">
        <v>1036</v>
      </c>
      <c r="NUY320">
        <v>30000</v>
      </c>
      <c r="NUZ320" t="s">
        <v>1037</v>
      </c>
      <c r="NVA320" t="s">
        <v>1035</v>
      </c>
      <c r="NVB320" t="s">
        <v>1036</v>
      </c>
      <c r="NVC320">
        <v>30000</v>
      </c>
      <c r="NVD320" t="s">
        <v>1037</v>
      </c>
      <c r="NVE320" t="s">
        <v>1035</v>
      </c>
      <c r="NVF320" t="s">
        <v>1036</v>
      </c>
      <c r="NVG320">
        <v>30000</v>
      </c>
      <c r="NVH320" t="s">
        <v>1037</v>
      </c>
      <c r="NVI320" t="s">
        <v>1035</v>
      </c>
      <c r="NVJ320" t="s">
        <v>1036</v>
      </c>
      <c r="NVK320">
        <v>30000</v>
      </c>
      <c r="NVL320" t="s">
        <v>1037</v>
      </c>
      <c r="NVM320" t="s">
        <v>1035</v>
      </c>
      <c r="NVN320" t="s">
        <v>1036</v>
      </c>
      <c r="NVO320">
        <v>30000</v>
      </c>
      <c r="NVP320" t="s">
        <v>1037</v>
      </c>
      <c r="NVQ320" t="s">
        <v>1035</v>
      </c>
      <c r="NVR320" t="s">
        <v>1036</v>
      </c>
      <c r="NVS320">
        <v>30000</v>
      </c>
      <c r="NVT320" t="s">
        <v>1037</v>
      </c>
      <c r="NVU320" t="s">
        <v>1035</v>
      </c>
      <c r="NVV320" t="s">
        <v>1036</v>
      </c>
      <c r="NVW320">
        <v>30000</v>
      </c>
      <c r="NVX320" t="s">
        <v>1037</v>
      </c>
      <c r="NVY320" t="s">
        <v>1035</v>
      </c>
      <c r="NVZ320" t="s">
        <v>1036</v>
      </c>
      <c r="NWA320">
        <v>30000</v>
      </c>
      <c r="NWB320" t="s">
        <v>1037</v>
      </c>
      <c r="NWC320" t="s">
        <v>1035</v>
      </c>
      <c r="NWD320" t="s">
        <v>1036</v>
      </c>
      <c r="NWE320">
        <v>30000</v>
      </c>
      <c r="NWF320" t="s">
        <v>1037</v>
      </c>
      <c r="NWG320" t="s">
        <v>1035</v>
      </c>
      <c r="NWH320" t="s">
        <v>1036</v>
      </c>
      <c r="NWI320">
        <v>30000</v>
      </c>
      <c r="NWJ320" t="s">
        <v>1037</v>
      </c>
      <c r="NWK320" t="s">
        <v>1035</v>
      </c>
      <c r="NWL320" t="s">
        <v>1036</v>
      </c>
      <c r="NWM320">
        <v>30000</v>
      </c>
      <c r="NWN320" t="s">
        <v>1037</v>
      </c>
      <c r="NWO320" t="s">
        <v>1035</v>
      </c>
      <c r="NWP320" t="s">
        <v>1036</v>
      </c>
      <c r="NWQ320">
        <v>30000</v>
      </c>
      <c r="NWR320" t="s">
        <v>1037</v>
      </c>
      <c r="NWS320" t="s">
        <v>1035</v>
      </c>
      <c r="NWT320" t="s">
        <v>1036</v>
      </c>
      <c r="NWU320">
        <v>30000</v>
      </c>
      <c r="NWV320" t="s">
        <v>1037</v>
      </c>
      <c r="NWW320" t="s">
        <v>1035</v>
      </c>
      <c r="NWX320" t="s">
        <v>1036</v>
      </c>
      <c r="NWY320">
        <v>30000</v>
      </c>
      <c r="NWZ320" t="s">
        <v>1037</v>
      </c>
      <c r="NXA320" t="s">
        <v>1035</v>
      </c>
      <c r="NXB320" t="s">
        <v>1036</v>
      </c>
      <c r="NXC320">
        <v>30000</v>
      </c>
      <c r="NXD320" t="s">
        <v>1037</v>
      </c>
      <c r="NXE320" t="s">
        <v>1035</v>
      </c>
      <c r="NXF320" t="s">
        <v>1036</v>
      </c>
      <c r="NXG320">
        <v>30000</v>
      </c>
      <c r="NXH320" t="s">
        <v>1037</v>
      </c>
      <c r="NXI320" t="s">
        <v>1035</v>
      </c>
      <c r="NXJ320" t="s">
        <v>1036</v>
      </c>
      <c r="NXK320">
        <v>30000</v>
      </c>
      <c r="NXL320" t="s">
        <v>1037</v>
      </c>
      <c r="NXM320" t="s">
        <v>1035</v>
      </c>
      <c r="NXN320" t="s">
        <v>1036</v>
      </c>
      <c r="NXO320">
        <v>30000</v>
      </c>
      <c r="NXP320" t="s">
        <v>1037</v>
      </c>
      <c r="NXQ320" t="s">
        <v>1035</v>
      </c>
      <c r="NXR320" t="s">
        <v>1036</v>
      </c>
      <c r="NXS320">
        <v>30000</v>
      </c>
      <c r="NXT320" t="s">
        <v>1037</v>
      </c>
      <c r="NXU320" t="s">
        <v>1035</v>
      </c>
      <c r="NXV320" t="s">
        <v>1036</v>
      </c>
      <c r="NXW320">
        <v>30000</v>
      </c>
      <c r="NXX320" t="s">
        <v>1037</v>
      </c>
      <c r="NXY320" t="s">
        <v>1035</v>
      </c>
      <c r="NXZ320" t="s">
        <v>1036</v>
      </c>
      <c r="NYA320">
        <v>30000</v>
      </c>
      <c r="NYB320" t="s">
        <v>1037</v>
      </c>
      <c r="NYC320" t="s">
        <v>1035</v>
      </c>
      <c r="NYD320" t="s">
        <v>1036</v>
      </c>
      <c r="NYE320">
        <v>30000</v>
      </c>
      <c r="NYF320" t="s">
        <v>1037</v>
      </c>
      <c r="NYG320" t="s">
        <v>1035</v>
      </c>
      <c r="NYH320" t="s">
        <v>1036</v>
      </c>
      <c r="NYI320">
        <v>30000</v>
      </c>
      <c r="NYJ320" t="s">
        <v>1037</v>
      </c>
      <c r="NYK320" t="s">
        <v>1035</v>
      </c>
      <c r="NYL320" t="s">
        <v>1036</v>
      </c>
      <c r="NYM320">
        <v>30000</v>
      </c>
      <c r="NYN320" t="s">
        <v>1037</v>
      </c>
      <c r="NYO320" t="s">
        <v>1035</v>
      </c>
      <c r="NYP320" t="s">
        <v>1036</v>
      </c>
      <c r="NYQ320">
        <v>30000</v>
      </c>
      <c r="NYR320" t="s">
        <v>1037</v>
      </c>
      <c r="NYS320" t="s">
        <v>1035</v>
      </c>
      <c r="NYT320" t="s">
        <v>1036</v>
      </c>
      <c r="NYU320">
        <v>30000</v>
      </c>
      <c r="NYV320" t="s">
        <v>1037</v>
      </c>
      <c r="NYW320" t="s">
        <v>1035</v>
      </c>
      <c r="NYX320" t="s">
        <v>1036</v>
      </c>
      <c r="NYY320">
        <v>30000</v>
      </c>
      <c r="NYZ320" t="s">
        <v>1037</v>
      </c>
      <c r="NZA320" t="s">
        <v>1035</v>
      </c>
      <c r="NZB320" t="s">
        <v>1036</v>
      </c>
      <c r="NZC320">
        <v>30000</v>
      </c>
      <c r="NZD320" t="s">
        <v>1037</v>
      </c>
      <c r="NZE320" t="s">
        <v>1035</v>
      </c>
      <c r="NZF320" t="s">
        <v>1036</v>
      </c>
      <c r="NZG320">
        <v>30000</v>
      </c>
      <c r="NZH320" t="s">
        <v>1037</v>
      </c>
      <c r="NZI320" t="s">
        <v>1035</v>
      </c>
      <c r="NZJ320" t="s">
        <v>1036</v>
      </c>
      <c r="NZK320">
        <v>30000</v>
      </c>
      <c r="NZL320" t="s">
        <v>1037</v>
      </c>
      <c r="NZM320" t="s">
        <v>1035</v>
      </c>
      <c r="NZN320" t="s">
        <v>1036</v>
      </c>
      <c r="NZO320">
        <v>30000</v>
      </c>
      <c r="NZP320" t="s">
        <v>1037</v>
      </c>
      <c r="NZQ320" t="s">
        <v>1035</v>
      </c>
      <c r="NZR320" t="s">
        <v>1036</v>
      </c>
      <c r="NZS320">
        <v>30000</v>
      </c>
      <c r="NZT320" t="s">
        <v>1037</v>
      </c>
      <c r="NZU320" t="s">
        <v>1035</v>
      </c>
      <c r="NZV320" t="s">
        <v>1036</v>
      </c>
      <c r="NZW320">
        <v>30000</v>
      </c>
      <c r="NZX320" t="s">
        <v>1037</v>
      </c>
      <c r="NZY320" t="s">
        <v>1035</v>
      </c>
      <c r="NZZ320" t="s">
        <v>1036</v>
      </c>
      <c r="OAA320">
        <v>30000</v>
      </c>
      <c r="OAB320" t="s">
        <v>1037</v>
      </c>
      <c r="OAC320" t="s">
        <v>1035</v>
      </c>
      <c r="OAD320" t="s">
        <v>1036</v>
      </c>
      <c r="OAE320">
        <v>30000</v>
      </c>
      <c r="OAF320" t="s">
        <v>1037</v>
      </c>
      <c r="OAG320" t="s">
        <v>1035</v>
      </c>
      <c r="OAH320" t="s">
        <v>1036</v>
      </c>
      <c r="OAI320">
        <v>30000</v>
      </c>
      <c r="OAJ320" t="s">
        <v>1037</v>
      </c>
      <c r="OAK320" t="s">
        <v>1035</v>
      </c>
      <c r="OAL320" t="s">
        <v>1036</v>
      </c>
      <c r="OAM320">
        <v>30000</v>
      </c>
      <c r="OAN320" t="s">
        <v>1037</v>
      </c>
      <c r="OAO320" t="s">
        <v>1035</v>
      </c>
      <c r="OAP320" t="s">
        <v>1036</v>
      </c>
      <c r="OAQ320">
        <v>30000</v>
      </c>
      <c r="OAR320" t="s">
        <v>1037</v>
      </c>
      <c r="OAS320" t="s">
        <v>1035</v>
      </c>
      <c r="OAT320" t="s">
        <v>1036</v>
      </c>
      <c r="OAU320">
        <v>30000</v>
      </c>
      <c r="OAV320" t="s">
        <v>1037</v>
      </c>
      <c r="OAW320" t="s">
        <v>1035</v>
      </c>
      <c r="OAX320" t="s">
        <v>1036</v>
      </c>
      <c r="OAY320">
        <v>30000</v>
      </c>
      <c r="OAZ320" t="s">
        <v>1037</v>
      </c>
      <c r="OBA320" t="s">
        <v>1035</v>
      </c>
      <c r="OBB320" t="s">
        <v>1036</v>
      </c>
      <c r="OBC320">
        <v>30000</v>
      </c>
      <c r="OBD320" t="s">
        <v>1037</v>
      </c>
      <c r="OBE320" t="s">
        <v>1035</v>
      </c>
      <c r="OBF320" t="s">
        <v>1036</v>
      </c>
      <c r="OBG320">
        <v>30000</v>
      </c>
      <c r="OBH320" t="s">
        <v>1037</v>
      </c>
      <c r="OBI320" t="s">
        <v>1035</v>
      </c>
      <c r="OBJ320" t="s">
        <v>1036</v>
      </c>
      <c r="OBK320">
        <v>30000</v>
      </c>
      <c r="OBL320" t="s">
        <v>1037</v>
      </c>
      <c r="OBM320" t="s">
        <v>1035</v>
      </c>
      <c r="OBN320" t="s">
        <v>1036</v>
      </c>
      <c r="OBO320">
        <v>30000</v>
      </c>
      <c r="OBP320" t="s">
        <v>1037</v>
      </c>
      <c r="OBQ320" t="s">
        <v>1035</v>
      </c>
      <c r="OBR320" t="s">
        <v>1036</v>
      </c>
      <c r="OBS320">
        <v>30000</v>
      </c>
      <c r="OBT320" t="s">
        <v>1037</v>
      </c>
      <c r="OBU320" t="s">
        <v>1035</v>
      </c>
      <c r="OBV320" t="s">
        <v>1036</v>
      </c>
      <c r="OBW320">
        <v>30000</v>
      </c>
      <c r="OBX320" t="s">
        <v>1037</v>
      </c>
      <c r="OBY320" t="s">
        <v>1035</v>
      </c>
      <c r="OBZ320" t="s">
        <v>1036</v>
      </c>
      <c r="OCA320">
        <v>30000</v>
      </c>
      <c r="OCB320" t="s">
        <v>1037</v>
      </c>
      <c r="OCC320" t="s">
        <v>1035</v>
      </c>
      <c r="OCD320" t="s">
        <v>1036</v>
      </c>
      <c r="OCE320">
        <v>30000</v>
      </c>
      <c r="OCF320" t="s">
        <v>1037</v>
      </c>
      <c r="OCG320" t="s">
        <v>1035</v>
      </c>
      <c r="OCH320" t="s">
        <v>1036</v>
      </c>
      <c r="OCI320">
        <v>30000</v>
      </c>
      <c r="OCJ320" t="s">
        <v>1037</v>
      </c>
      <c r="OCK320" t="s">
        <v>1035</v>
      </c>
      <c r="OCL320" t="s">
        <v>1036</v>
      </c>
      <c r="OCM320">
        <v>30000</v>
      </c>
      <c r="OCN320" t="s">
        <v>1037</v>
      </c>
      <c r="OCO320" t="s">
        <v>1035</v>
      </c>
      <c r="OCP320" t="s">
        <v>1036</v>
      </c>
      <c r="OCQ320">
        <v>30000</v>
      </c>
      <c r="OCR320" t="s">
        <v>1037</v>
      </c>
      <c r="OCS320" t="s">
        <v>1035</v>
      </c>
      <c r="OCT320" t="s">
        <v>1036</v>
      </c>
      <c r="OCU320">
        <v>30000</v>
      </c>
      <c r="OCV320" t="s">
        <v>1037</v>
      </c>
      <c r="OCW320" t="s">
        <v>1035</v>
      </c>
      <c r="OCX320" t="s">
        <v>1036</v>
      </c>
      <c r="OCY320">
        <v>30000</v>
      </c>
      <c r="OCZ320" t="s">
        <v>1037</v>
      </c>
      <c r="ODA320" t="s">
        <v>1035</v>
      </c>
      <c r="ODB320" t="s">
        <v>1036</v>
      </c>
      <c r="ODC320">
        <v>30000</v>
      </c>
      <c r="ODD320" t="s">
        <v>1037</v>
      </c>
      <c r="ODE320" t="s">
        <v>1035</v>
      </c>
      <c r="ODF320" t="s">
        <v>1036</v>
      </c>
      <c r="ODG320">
        <v>30000</v>
      </c>
      <c r="ODH320" t="s">
        <v>1037</v>
      </c>
      <c r="ODI320" t="s">
        <v>1035</v>
      </c>
      <c r="ODJ320" t="s">
        <v>1036</v>
      </c>
      <c r="ODK320">
        <v>30000</v>
      </c>
      <c r="ODL320" t="s">
        <v>1037</v>
      </c>
      <c r="ODM320" t="s">
        <v>1035</v>
      </c>
      <c r="ODN320" t="s">
        <v>1036</v>
      </c>
      <c r="ODO320">
        <v>30000</v>
      </c>
      <c r="ODP320" t="s">
        <v>1037</v>
      </c>
      <c r="ODQ320" t="s">
        <v>1035</v>
      </c>
      <c r="ODR320" t="s">
        <v>1036</v>
      </c>
      <c r="ODS320">
        <v>30000</v>
      </c>
      <c r="ODT320" t="s">
        <v>1037</v>
      </c>
      <c r="ODU320" t="s">
        <v>1035</v>
      </c>
      <c r="ODV320" t="s">
        <v>1036</v>
      </c>
      <c r="ODW320">
        <v>30000</v>
      </c>
      <c r="ODX320" t="s">
        <v>1037</v>
      </c>
      <c r="ODY320" t="s">
        <v>1035</v>
      </c>
      <c r="ODZ320" t="s">
        <v>1036</v>
      </c>
      <c r="OEA320">
        <v>30000</v>
      </c>
      <c r="OEB320" t="s">
        <v>1037</v>
      </c>
      <c r="OEC320" t="s">
        <v>1035</v>
      </c>
      <c r="OED320" t="s">
        <v>1036</v>
      </c>
      <c r="OEE320">
        <v>30000</v>
      </c>
      <c r="OEF320" t="s">
        <v>1037</v>
      </c>
      <c r="OEG320" t="s">
        <v>1035</v>
      </c>
      <c r="OEH320" t="s">
        <v>1036</v>
      </c>
      <c r="OEI320">
        <v>30000</v>
      </c>
      <c r="OEJ320" t="s">
        <v>1037</v>
      </c>
      <c r="OEK320" t="s">
        <v>1035</v>
      </c>
      <c r="OEL320" t="s">
        <v>1036</v>
      </c>
      <c r="OEM320">
        <v>30000</v>
      </c>
      <c r="OEN320" t="s">
        <v>1037</v>
      </c>
      <c r="OEO320" t="s">
        <v>1035</v>
      </c>
      <c r="OEP320" t="s">
        <v>1036</v>
      </c>
      <c r="OEQ320">
        <v>30000</v>
      </c>
      <c r="OER320" t="s">
        <v>1037</v>
      </c>
      <c r="OES320" t="s">
        <v>1035</v>
      </c>
      <c r="OET320" t="s">
        <v>1036</v>
      </c>
      <c r="OEU320">
        <v>30000</v>
      </c>
      <c r="OEV320" t="s">
        <v>1037</v>
      </c>
      <c r="OEW320" t="s">
        <v>1035</v>
      </c>
      <c r="OEX320" t="s">
        <v>1036</v>
      </c>
      <c r="OEY320">
        <v>30000</v>
      </c>
      <c r="OEZ320" t="s">
        <v>1037</v>
      </c>
      <c r="OFA320" t="s">
        <v>1035</v>
      </c>
      <c r="OFB320" t="s">
        <v>1036</v>
      </c>
      <c r="OFC320">
        <v>30000</v>
      </c>
      <c r="OFD320" t="s">
        <v>1037</v>
      </c>
      <c r="OFE320" t="s">
        <v>1035</v>
      </c>
      <c r="OFF320" t="s">
        <v>1036</v>
      </c>
      <c r="OFG320">
        <v>30000</v>
      </c>
      <c r="OFH320" t="s">
        <v>1037</v>
      </c>
      <c r="OFI320" t="s">
        <v>1035</v>
      </c>
      <c r="OFJ320" t="s">
        <v>1036</v>
      </c>
      <c r="OFK320">
        <v>30000</v>
      </c>
      <c r="OFL320" t="s">
        <v>1037</v>
      </c>
      <c r="OFM320" t="s">
        <v>1035</v>
      </c>
      <c r="OFN320" t="s">
        <v>1036</v>
      </c>
      <c r="OFO320">
        <v>30000</v>
      </c>
      <c r="OFP320" t="s">
        <v>1037</v>
      </c>
      <c r="OFQ320" t="s">
        <v>1035</v>
      </c>
      <c r="OFR320" t="s">
        <v>1036</v>
      </c>
      <c r="OFS320">
        <v>30000</v>
      </c>
      <c r="OFT320" t="s">
        <v>1037</v>
      </c>
      <c r="OFU320" t="s">
        <v>1035</v>
      </c>
      <c r="OFV320" t="s">
        <v>1036</v>
      </c>
      <c r="OFW320">
        <v>30000</v>
      </c>
      <c r="OFX320" t="s">
        <v>1037</v>
      </c>
      <c r="OFY320" t="s">
        <v>1035</v>
      </c>
      <c r="OFZ320" t="s">
        <v>1036</v>
      </c>
      <c r="OGA320">
        <v>30000</v>
      </c>
      <c r="OGB320" t="s">
        <v>1037</v>
      </c>
      <c r="OGC320" t="s">
        <v>1035</v>
      </c>
      <c r="OGD320" t="s">
        <v>1036</v>
      </c>
      <c r="OGE320">
        <v>30000</v>
      </c>
      <c r="OGF320" t="s">
        <v>1037</v>
      </c>
      <c r="OGG320" t="s">
        <v>1035</v>
      </c>
      <c r="OGH320" t="s">
        <v>1036</v>
      </c>
      <c r="OGI320">
        <v>30000</v>
      </c>
      <c r="OGJ320" t="s">
        <v>1037</v>
      </c>
      <c r="OGK320" t="s">
        <v>1035</v>
      </c>
      <c r="OGL320" t="s">
        <v>1036</v>
      </c>
      <c r="OGM320">
        <v>30000</v>
      </c>
      <c r="OGN320" t="s">
        <v>1037</v>
      </c>
      <c r="OGO320" t="s">
        <v>1035</v>
      </c>
      <c r="OGP320" t="s">
        <v>1036</v>
      </c>
      <c r="OGQ320">
        <v>30000</v>
      </c>
      <c r="OGR320" t="s">
        <v>1037</v>
      </c>
      <c r="OGS320" t="s">
        <v>1035</v>
      </c>
      <c r="OGT320" t="s">
        <v>1036</v>
      </c>
      <c r="OGU320">
        <v>30000</v>
      </c>
      <c r="OGV320" t="s">
        <v>1037</v>
      </c>
      <c r="OGW320" t="s">
        <v>1035</v>
      </c>
      <c r="OGX320" t="s">
        <v>1036</v>
      </c>
      <c r="OGY320">
        <v>30000</v>
      </c>
      <c r="OGZ320" t="s">
        <v>1037</v>
      </c>
      <c r="OHA320" t="s">
        <v>1035</v>
      </c>
      <c r="OHB320" t="s">
        <v>1036</v>
      </c>
      <c r="OHC320">
        <v>30000</v>
      </c>
      <c r="OHD320" t="s">
        <v>1037</v>
      </c>
      <c r="OHE320" t="s">
        <v>1035</v>
      </c>
      <c r="OHF320" t="s">
        <v>1036</v>
      </c>
      <c r="OHG320">
        <v>30000</v>
      </c>
      <c r="OHH320" t="s">
        <v>1037</v>
      </c>
      <c r="OHI320" t="s">
        <v>1035</v>
      </c>
      <c r="OHJ320" t="s">
        <v>1036</v>
      </c>
      <c r="OHK320">
        <v>30000</v>
      </c>
      <c r="OHL320" t="s">
        <v>1037</v>
      </c>
      <c r="OHM320" t="s">
        <v>1035</v>
      </c>
      <c r="OHN320" t="s">
        <v>1036</v>
      </c>
      <c r="OHO320">
        <v>30000</v>
      </c>
      <c r="OHP320" t="s">
        <v>1037</v>
      </c>
      <c r="OHQ320" t="s">
        <v>1035</v>
      </c>
      <c r="OHR320" t="s">
        <v>1036</v>
      </c>
      <c r="OHS320">
        <v>30000</v>
      </c>
      <c r="OHT320" t="s">
        <v>1037</v>
      </c>
      <c r="OHU320" t="s">
        <v>1035</v>
      </c>
      <c r="OHV320" t="s">
        <v>1036</v>
      </c>
      <c r="OHW320">
        <v>30000</v>
      </c>
      <c r="OHX320" t="s">
        <v>1037</v>
      </c>
      <c r="OHY320" t="s">
        <v>1035</v>
      </c>
      <c r="OHZ320" t="s">
        <v>1036</v>
      </c>
      <c r="OIA320">
        <v>30000</v>
      </c>
      <c r="OIB320" t="s">
        <v>1037</v>
      </c>
      <c r="OIC320" t="s">
        <v>1035</v>
      </c>
      <c r="OID320" t="s">
        <v>1036</v>
      </c>
      <c r="OIE320">
        <v>30000</v>
      </c>
      <c r="OIF320" t="s">
        <v>1037</v>
      </c>
      <c r="OIG320" t="s">
        <v>1035</v>
      </c>
      <c r="OIH320" t="s">
        <v>1036</v>
      </c>
      <c r="OII320">
        <v>30000</v>
      </c>
      <c r="OIJ320" t="s">
        <v>1037</v>
      </c>
      <c r="OIK320" t="s">
        <v>1035</v>
      </c>
      <c r="OIL320" t="s">
        <v>1036</v>
      </c>
      <c r="OIM320">
        <v>30000</v>
      </c>
      <c r="OIN320" t="s">
        <v>1037</v>
      </c>
      <c r="OIO320" t="s">
        <v>1035</v>
      </c>
      <c r="OIP320" t="s">
        <v>1036</v>
      </c>
      <c r="OIQ320">
        <v>30000</v>
      </c>
      <c r="OIR320" t="s">
        <v>1037</v>
      </c>
      <c r="OIS320" t="s">
        <v>1035</v>
      </c>
      <c r="OIT320" t="s">
        <v>1036</v>
      </c>
      <c r="OIU320">
        <v>30000</v>
      </c>
      <c r="OIV320" t="s">
        <v>1037</v>
      </c>
      <c r="OIW320" t="s">
        <v>1035</v>
      </c>
      <c r="OIX320" t="s">
        <v>1036</v>
      </c>
      <c r="OIY320">
        <v>30000</v>
      </c>
      <c r="OIZ320" t="s">
        <v>1037</v>
      </c>
      <c r="OJA320" t="s">
        <v>1035</v>
      </c>
      <c r="OJB320" t="s">
        <v>1036</v>
      </c>
      <c r="OJC320">
        <v>30000</v>
      </c>
      <c r="OJD320" t="s">
        <v>1037</v>
      </c>
      <c r="OJE320" t="s">
        <v>1035</v>
      </c>
      <c r="OJF320" t="s">
        <v>1036</v>
      </c>
      <c r="OJG320">
        <v>30000</v>
      </c>
      <c r="OJH320" t="s">
        <v>1037</v>
      </c>
      <c r="OJI320" t="s">
        <v>1035</v>
      </c>
      <c r="OJJ320" t="s">
        <v>1036</v>
      </c>
      <c r="OJK320">
        <v>30000</v>
      </c>
      <c r="OJL320" t="s">
        <v>1037</v>
      </c>
      <c r="OJM320" t="s">
        <v>1035</v>
      </c>
      <c r="OJN320" t="s">
        <v>1036</v>
      </c>
      <c r="OJO320">
        <v>30000</v>
      </c>
      <c r="OJP320" t="s">
        <v>1037</v>
      </c>
      <c r="OJQ320" t="s">
        <v>1035</v>
      </c>
      <c r="OJR320" t="s">
        <v>1036</v>
      </c>
      <c r="OJS320">
        <v>30000</v>
      </c>
      <c r="OJT320" t="s">
        <v>1037</v>
      </c>
      <c r="OJU320" t="s">
        <v>1035</v>
      </c>
      <c r="OJV320" t="s">
        <v>1036</v>
      </c>
      <c r="OJW320">
        <v>30000</v>
      </c>
      <c r="OJX320" t="s">
        <v>1037</v>
      </c>
      <c r="OJY320" t="s">
        <v>1035</v>
      </c>
      <c r="OJZ320" t="s">
        <v>1036</v>
      </c>
      <c r="OKA320">
        <v>30000</v>
      </c>
      <c r="OKB320" t="s">
        <v>1037</v>
      </c>
      <c r="OKC320" t="s">
        <v>1035</v>
      </c>
      <c r="OKD320" t="s">
        <v>1036</v>
      </c>
      <c r="OKE320">
        <v>30000</v>
      </c>
      <c r="OKF320" t="s">
        <v>1037</v>
      </c>
      <c r="OKG320" t="s">
        <v>1035</v>
      </c>
      <c r="OKH320" t="s">
        <v>1036</v>
      </c>
      <c r="OKI320">
        <v>30000</v>
      </c>
      <c r="OKJ320" t="s">
        <v>1037</v>
      </c>
      <c r="OKK320" t="s">
        <v>1035</v>
      </c>
      <c r="OKL320" t="s">
        <v>1036</v>
      </c>
      <c r="OKM320">
        <v>30000</v>
      </c>
      <c r="OKN320" t="s">
        <v>1037</v>
      </c>
      <c r="OKO320" t="s">
        <v>1035</v>
      </c>
      <c r="OKP320" t="s">
        <v>1036</v>
      </c>
      <c r="OKQ320">
        <v>30000</v>
      </c>
      <c r="OKR320" t="s">
        <v>1037</v>
      </c>
      <c r="OKS320" t="s">
        <v>1035</v>
      </c>
      <c r="OKT320" t="s">
        <v>1036</v>
      </c>
      <c r="OKU320">
        <v>30000</v>
      </c>
      <c r="OKV320" t="s">
        <v>1037</v>
      </c>
      <c r="OKW320" t="s">
        <v>1035</v>
      </c>
      <c r="OKX320" t="s">
        <v>1036</v>
      </c>
      <c r="OKY320">
        <v>30000</v>
      </c>
      <c r="OKZ320" t="s">
        <v>1037</v>
      </c>
      <c r="OLA320" t="s">
        <v>1035</v>
      </c>
      <c r="OLB320" t="s">
        <v>1036</v>
      </c>
      <c r="OLC320">
        <v>30000</v>
      </c>
      <c r="OLD320" t="s">
        <v>1037</v>
      </c>
      <c r="OLE320" t="s">
        <v>1035</v>
      </c>
      <c r="OLF320" t="s">
        <v>1036</v>
      </c>
      <c r="OLG320">
        <v>30000</v>
      </c>
      <c r="OLH320" t="s">
        <v>1037</v>
      </c>
      <c r="OLI320" t="s">
        <v>1035</v>
      </c>
      <c r="OLJ320" t="s">
        <v>1036</v>
      </c>
      <c r="OLK320">
        <v>30000</v>
      </c>
      <c r="OLL320" t="s">
        <v>1037</v>
      </c>
      <c r="OLM320" t="s">
        <v>1035</v>
      </c>
      <c r="OLN320" t="s">
        <v>1036</v>
      </c>
      <c r="OLO320">
        <v>30000</v>
      </c>
      <c r="OLP320" t="s">
        <v>1037</v>
      </c>
      <c r="OLQ320" t="s">
        <v>1035</v>
      </c>
      <c r="OLR320" t="s">
        <v>1036</v>
      </c>
      <c r="OLS320">
        <v>30000</v>
      </c>
      <c r="OLT320" t="s">
        <v>1037</v>
      </c>
      <c r="OLU320" t="s">
        <v>1035</v>
      </c>
      <c r="OLV320" t="s">
        <v>1036</v>
      </c>
      <c r="OLW320">
        <v>30000</v>
      </c>
      <c r="OLX320" t="s">
        <v>1037</v>
      </c>
      <c r="OLY320" t="s">
        <v>1035</v>
      </c>
      <c r="OLZ320" t="s">
        <v>1036</v>
      </c>
      <c r="OMA320">
        <v>30000</v>
      </c>
      <c r="OMB320" t="s">
        <v>1037</v>
      </c>
      <c r="OMC320" t="s">
        <v>1035</v>
      </c>
      <c r="OMD320" t="s">
        <v>1036</v>
      </c>
      <c r="OME320">
        <v>30000</v>
      </c>
      <c r="OMF320" t="s">
        <v>1037</v>
      </c>
      <c r="OMG320" t="s">
        <v>1035</v>
      </c>
      <c r="OMH320" t="s">
        <v>1036</v>
      </c>
      <c r="OMI320">
        <v>30000</v>
      </c>
      <c r="OMJ320" t="s">
        <v>1037</v>
      </c>
      <c r="OMK320" t="s">
        <v>1035</v>
      </c>
      <c r="OML320" t="s">
        <v>1036</v>
      </c>
      <c r="OMM320">
        <v>30000</v>
      </c>
      <c r="OMN320" t="s">
        <v>1037</v>
      </c>
      <c r="OMO320" t="s">
        <v>1035</v>
      </c>
      <c r="OMP320" t="s">
        <v>1036</v>
      </c>
      <c r="OMQ320">
        <v>30000</v>
      </c>
      <c r="OMR320" t="s">
        <v>1037</v>
      </c>
      <c r="OMS320" t="s">
        <v>1035</v>
      </c>
      <c r="OMT320" t="s">
        <v>1036</v>
      </c>
      <c r="OMU320">
        <v>30000</v>
      </c>
      <c r="OMV320" t="s">
        <v>1037</v>
      </c>
      <c r="OMW320" t="s">
        <v>1035</v>
      </c>
      <c r="OMX320" t="s">
        <v>1036</v>
      </c>
      <c r="OMY320">
        <v>30000</v>
      </c>
      <c r="OMZ320" t="s">
        <v>1037</v>
      </c>
      <c r="ONA320" t="s">
        <v>1035</v>
      </c>
      <c r="ONB320" t="s">
        <v>1036</v>
      </c>
      <c r="ONC320">
        <v>30000</v>
      </c>
      <c r="OND320" t="s">
        <v>1037</v>
      </c>
      <c r="ONE320" t="s">
        <v>1035</v>
      </c>
      <c r="ONF320" t="s">
        <v>1036</v>
      </c>
      <c r="ONG320">
        <v>30000</v>
      </c>
      <c r="ONH320" t="s">
        <v>1037</v>
      </c>
      <c r="ONI320" t="s">
        <v>1035</v>
      </c>
      <c r="ONJ320" t="s">
        <v>1036</v>
      </c>
      <c r="ONK320">
        <v>30000</v>
      </c>
      <c r="ONL320" t="s">
        <v>1037</v>
      </c>
      <c r="ONM320" t="s">
        <v>1035</v>
      </c>
      <c r="ONN320" t="s">
        <v>1036</v>
      </c>
      <c r="ONO320">
        <v>30000</v>
      </c>
      <c r="ONP320" t="s">
        <v>1037</v>
      </c>
      <c r="ONQ320" t="s">
        <v>1035</v>
      </c>
      <c r="ONR320" t="s">
        <v>1036</v>
      </c>
      <c r="ONS320">
        <v>30000</v>
      </c>
      <c r="ONT320" t="s">
        <v>1037</v>
      </c>
      <c r="ONU320" t="s">
        <v>1035</v>
      </c>
      <c r="ONV320" t="s">
        <v>1036</v>
      </c>
      <c r="ONW320">
        <v>30000</v>
      </c>
      <c r="ONX320" t="s">
        <v>1037</v>
      </c>
      <c r="ONY320" t="s">
        <v>1035</v>
      </c>
      <c r="ONZ320" t="s">
        <v>1036</v>
      </c>
      <c r="OOA320">
        <v>30000</v>
      </c>
      <c r="OOB320" t="s">
        <v>1037</v>
      </c>
      <c r="OOC320" t="s">
        <v>1035</v>
      </c>
      <c r="OOD320" t="s">
        <v>1036</v>
      </c>
      <c r="OOE320">
        <v>30000</v>
      </c>
      <c r="OOF320" t="s">
        <v>1037</v>
      </c>
      <c r="OOG320" t="s">
        <v>1035</v>
      </c>
      <c r="OOH320" t="s">
        <v>1036</v>
      </c>
      <c r="OOI320">
        <v>30000</v>
      </c>
      <c r="OOJ320" t="s">
        <v>1037</v>
      </c>
      <c r="OOK320" t="s">
        <v>1035</v>
      </c>
      <c r="OOL320" t="s">
        <v>1036</v>
      </c>
      <c r="OOM320">
        <v>30000</v>
      </c>
      <c r="OON320" t="s">
        <v>1037</v>
      </c>
      <c r="OOO320" t="s">
        <v>1035</v>
      </c>
      <c r="OOP320" t="s">
        <v>1036</v>
      </c>
      <c r="OOQ320">
        <v>30000</v>
      </c>
      <c r="OOR320" t="s">
        <v>1037</v>
      </c>
      <c r="OOS320" t="s">
        <v>1035</v>
      </c>
      <c r="OOT320" t="s">
        <v>1036</v>
      </c>
      <c r="OOU320">
        <v>30000</v>
      </c>
      <c r="OOV320" t="s">
        <v>1037</v>
      </c>
      <c r="OOW320" t="s">
        <v>1035</v>
      </c>
      <c r="OOX320" t="s">
        <v>1036</v>
      </c>
      <c r="OOY320">
        <v>30000</v>
      </c>
      <c r="OOZ320" t="s">
        <v>1037</v>
      </c>
      <c r="OPA320" t="s">
        <v>1035</v>
      </c>
      <c r="OPB320" t="s">
        <v>1036</v>
      </c>
      <c r="OPC320">
        <v>30000</v>
      </c>
      <c r="OPD320" t="s">
        <v>1037</v>
      </c>
      <c r="OPE320" t="s">
        <v>1035</v>
      </c>
      <c r="OPF320" t="s">
        <v>1036</v>
      </c>
      <c r="OPG320">
        <v>30000</v>
      </c>
      <c r="OPH320" t="s">
        <v>1037</v>
      </c>
      <c r="OPI320" t="s">
        <v>1035</v>
      </c>
      <c r="OPJ320" t="s">
        <v>1036</v>
      </c>
      <c r="OPK320">
        <v>30000</v>
      </c>
      <c r="OPL320" t="s">
        <v>1037</v>
      </c>
      <c r="OPM320" t="s">
        <v>1035</v>
      </c>
      <c r="OPN320" t="s">
        <v>1036</v>
      </c>
      <c r="OPO320">
        <v>30000</v>
      </c>
      <c r="OPP320" t="s">
        <v>1037</v>
      </c>
      <c r="OPQ320" t="s">
        <v>1035</v>
      </c>
      <c r="OPR320" t="s">
        <v>1036</v>
      </c>
      <c r="OPS320">
        <v>30000</v>
      </c>
      <c r="OPT320" t="s">
        <v>1037</v>
      </c>
      <c r="OPU320" t="s">
        <v>1035</v>
      </c>
      <c r="OPV320" t="s">
        <v>1036</v>
      </c>
      <c r="OPW320">
        <v>30000</v>
      </c>
      <c r="OPX320" t="s">
        <v>1037</v>
      </c>
      <c r="OPY320" t="s">
        <v>1035</v>
      </c>
      <c r="OPZ320" t="s">
        <v>1036</v>
      </c>
      <c r="OQA320">
        <v>30000</v>
      </c>
      <c r="OQB320" t="s">
        <v>1037</v>
      </c>
      <c r="OQC320" t="s">
        <v>1035</v>
      </c>
      <c r="OQD320" t="s">
        <v>1036</v>
      </c>
      <c r="OQE320">
        <v>30000</v>
      </c>
      <c r="OQF320" t="s">
        <v>1037</v>
      </c>
      <c r="OQG320" t="s">
        <v>1035</v>
      </c>
      <c r="OQH320" t="s">
        <v>1036</v>
      </c>
      <c r="OQI320">
        <v>30000</v>
      </c>
      <c r="OQJ320" t="s">
        <v>1037</v>
      </c>
      <c r="OQK320" t="s">
        <v>1035</v>
      </c>
      <c r="OQL320" t="s">
        <v>1036</v>
      </c>
      <c r="OQM320">
        <v>30000</v>
      </c>
      <c r="OQN320" t="s">
        <v>1037</v>
      </c>
      <c r="OQO320" t="s">
        <v>1035</v>
      </c>
      <c r="OQP320" t="s">
        <v>1036</v>
      </c>
      <c r="OQQ320">
        <v>30000</v>
      </c>
      <c r="OQR320" t="s">
        <v>1037</v>
      </c>
      <c r="OQS320" t="s">
        <v>1035</v>
      </c>
      <c r="OQT320" t="s">
        <v>1036</v>
      </c>
      <c r="OQU320">
        <v>30000</v>
      </c>
      <c r="OQV320" t="s">
        <v>1037</v>
      </c>
      <c r="OQW320" t="s">
        <v>1035</v>
      </c>
      <c r="OQX320" t="s">
        <v>1036</v>
      </c>
      <c r="OQY320">
        <v>30000</v>
      </c>
      <c r="OQZ320" t="s">
        <v>1037</v>
      </c>
      <c r="ORA320" t="s">
        <v>1035</v>
      </c>
      <c r="ORB320" t="s">
        <v>1036</v>
      </c>
      <c r="ORC320">
        <v>30000</v>
      </c>
      <c r="ORD320" t="s">
        <v>1037</v>
      </c>
      <c r="ORE320" t="s">
        <v>1035</v>
      </c>
      <c r="ORF320" t="s">
        <v>1036</v>
      </c>
      <c r="ORG320">
        <v>30000</v>
      </c>
      <c r="ORH320" t="s">
        <v>1037</v>
      </c>
      <c r="ORI320" t="s">
        <v>1035</v>
      </c>
      <c r="ORJ320" t="s">
        <v>1036</v>
      </c>
      <c r="ORK320">
        <v>30000</v>
      </c>
      <c r="ORL320" t="s">
        <v>1037</v>
      </c>
      <c r="ORM320" t="s">
        <v>1035</v>
      </c>
      <c r="ORN320" t="s">
        <v>1036</v>
      </c>
      <c r="ORO320">
        <v>30000</v>
      </c>
      <c r="ORP320" t="s">
        <v>1037</v>
      </c>
      <c r="ORQ320" t="s">
        <v>1035</v>
      </c>
      <c r="ORR320" t="s">
        <v>1036</v>
      </c>
      <c r="ORS320">
        <v>30000</v>
      </c>
      <c r="ORT320" t="s">
        <v>1037</v>
      </c>
      <c r="ORU320" t="s">
        <v>1035</v>
      </c>
      <c r="ORV320" t="s">
        <v>1036</v>
      </c>
      <c r="ORW320">
        <v>30000</v>
      </c>
      <c r="ORX320" t="s">
        <v>1037</v>
      </c>
      <c r="ORY320" t="s">
        <v>1035</v>
      </c>
      <c r="ORZ320" t="s">
        <v>1036</v>
      </c>
      <c r="OSA320">
        <v>30000</v>
      </c>
      <c r="OSB320" t="s">
        <v>1037</v>
      </c>
      <c r="OSC320" t="s">
        <v>1035</v>
      </c>
      <c r="OSD320" t="s">
        <v>1036</v>
      </c>
      <c r="OSE320">
        <v>30000</v>
      </c>
      <c r="OSF320" t="s">
        <v>1037</v>
      </c>
      <c r="OSG320" t="s">
        <v>1035</v>
      </c>
      <c r="OSH320" t="s">
        <v>1036</v>
      </c>
      <c r="OSI320">
        <v>30000</v>
      </c>
      <c r="OSJ320" t="s">
        <v>1037</v>
      </c>
      <c r="OSK320" t="s">
        <v>1035</v>
      </c>
      <c r="OSL320" t="s">
        <v>1036</v>
      </c>
      <c r="OSM320">
        <v>30000</v>
      </c>
      <c r="OSN320" t="s">
        <v>1037</v>
      </c>
      <c r="OSO320" t="s">
        <v>1035</v>
      </c>
      <c r="OSP320" t="s">
        <v>1036</v>
      </c>
      <c r="OSQ320">
        <v>30000</v>
      </c>
      <c r="OSR320" t="s">
        <v>1037</v>
      </c>
      <c r="OSS320" t="s">
        <v>1035</v>
      </c>
      <c r="OST320" t="s">
        <v>1036</v>
      </c>
      <c r="OSU320">
        <v>30000</v>
      </c>
      <c r="OSV320" t="s">
        <v>1037</v>
      </c>
      <c r="OSW320" t="s">
        <v>1035</v>
      </c>
      <c r="OSX320" t="s">
        <v>1036</v>
      </c>
      <c r="OSY320">
        <v>30000</v>
      </c>
      <c r="OSZ320" t="s">
        <v>1037</v>
      </c>
      <c r="OTA320" t="s">
        <v>1035</v>
      </c>
      <c r="OTB320" t="s">
        <v>1036</v>
      </c>
      <c r="OTC320">
        <v>30000</v>
      </c>
      <c r="OTD320" t="s">
        <v>1037</v>
      </c>
      <c r="OTE320" t="s">
        <v>1035</v>
      </c>
      <c r="OTF320" t="s">
        <v>1036</v>
      </c>
      <c r="OTG320">
        <v>30000</v>
      </c>
      <c r="OTH320" t="s">
        <v>1037</v>
      </c>
      <c r="OTI320" t="s">
        <v>1035</v>
      </c>
      <c r="OTJ320" t="s">
        <v>1036</v>
      </c>
      <c r="OTK320">
        <v>30000</v>
      </c>
      <c r="OTL320" t="s">
        <v>1037</v>
      </c>
      <c r="OTM320" t="s">
        <v>1035</v>
      </c>
      <c r="OTN320" t="s">
        <v>1036</v>
      </c>
      <c r="OTO320">
        <v>30000</v>
      </c>
      <c r="OTP320" t="s">
        <v>1037</v>
      </c>
      <c r="OTQ320" t="s">
        <v>1035</v>
      </c>
      <c r="OTR320" t="s">
        <v>1036</v>
      </c>
      <c r="OTS320">
        <v>30000</v>
      </c>
      <c r="OTT320" t="s">
        <v>1037</v>
      </c>
      <c r="OTU320" t="s">
        <v>1035</v>
      </c>
      <c r="OTV320" t="s">
        <v>1036</v>
      </c>
      <c r="OTW320">
        <v>30000</v>
      </c>
      <c r="OTX320" t="s">
        <v>1037</v>
      </c>
      <c r="OTY320" t="s">
        <v>1035</v>
      </c>
      <c r="OTZ320" t="s">
        <v>1036</v>
      </c>
      <c r="OUA320">
        <v>30000</v>
      </c>
      <c r="OUB320" t="s">
        <v>1037</v>
      </c>
      <c r="OUC320" t="s">
        <v>1035</v>
      </c>
      <c r="OUD320" t="s">
        <v>1036</v>
      </c>
      <c r="OUE320">
        <v>30000</v>
      </c>
      <c r="OUF320" t="s">
        <v>1037</v>
      </c>
      <c r="OUG320" t="s">
        <v>1035</v>
      </c>
      <c r="OUH320" t="s">
        <v>1036</v>
      </c>
      <c r="OUI320">
        <v>30000</v>
      </c>
      <c r="OUJ320" t="s">
        <v>1037</v>
      </c>
      <c r="OUK320" t="s">
        <v>1035</v>
      </c>
      <c r="OUL320" t="s">
        <v>1036</v>
      </c>
      <c r="OUM320">
        <v>30000</v>
      </c>
      <c r="OUN320" t="s">
        <v>1037</v>
      </c>
      <c r="OUO320" t="s">
        <v>1035</v>
      </c>
      <c r="OUP320" t="s">
        <v>1036</v>
      </c>
      <c r="OUQ320">
        <v>30000</v>
      </c>
      <c r="OUR320" t="s">
        <v>1037</v>
      </c>
      <c r="OUS320" t="s">
        <v>1035</v>
      </c>
      <c r="OUT320" t="s">
        <v>1036</v>
      </c>
      <c r="OUU320">
        <v>30000</v>
      </c>
      <c r="OUV320" t="s">
        <v>1037</v>
      </c>
      <c r="OUW320" t="s">
        <v>1035</v>
      </c>
      <c r="OUX320" t="s">
        <v>1036</v>
      </c>
      <c r="OUY320">
        <v>30000</v>
      </c>
      <c r="OUZ320" t="s">
        <v>1037</v>
      </c>
      <c r="OVA320" t="s">
        <v>1035</v>
      </c>
      <c r="OVB320" t="s">
        <v>1036</v>
      </c>
      <c r="OVC320">
        <v>30000</v>
      </c>
      <c r="OVD320" t="s">
        <v>1037</v>
      </c>
      <c r="OVE320" t="s">
        <v>1035</v>
      </c>
      <c r="OVF320" t="s">
        <v>1036</v>
      </c>
      <c r="OVG320">
        <v>30000</v>
      </c>
      <c r="OVH320" t="s">
        <v>1037</v>
      </c>
      <c r="OVI320" t="s">
        <v>1035</v>
      </c>
      <c r="OVJ320" t="s">
        <v>1036</v>
      </c>
      <c r="OVK320">
        <v>30000</v>
      </c>
      <c r="OVL320" t="s">
        <v>1037</v>
      </c>
      <c r="OVM320" t="s">
        <v>1035</v>
      </c>
      <c r="OVN320" t="s">
        <v>1036</v>
      </c>
      <c r="OVO320">
        <v>30000</v>
      </c>
      <c r="OVP320" t="s">
        <v>1037</v>
      </c>
      <c r="OVQ320" t="s">
        <v>1035</v>
      </c>
      <c r="OVR320" t="s">
        <v>1036</v>
      </c>
      <c r="OVS320">
        <v>30000</v>
      </c>
      <c r="OVT320" t="s">
        <v>1037</v>
      </c>
      <c r="OVU320" t="s">
        <v>1035</v>
      </c>
      <c r="OVV320" t="s">
        <v>1036</v>
      </c>
      <c r="OVW320">
        <v>30000</v>
      </c>
      <c r="OVX320" t="s">
        <v>1037</v>
      </c>
      <c r="OVY320" t="s">
        <v>1035</v>
      </c>
      <c r="OVZ320" t="s">
        <v>1036</v>
      </c>
      <c r="OWA320">
        <v>30000</v>
      </c>
      <c r="OWB320" t="s">
        <v>1037</v>
      </c>
      <c r="OWC320" t="s">
        <v>1035</v>
      </c>
      <c r="OWD320" t="s">
        <v>1036</v>
      </c>
      <c r="OWE320">
        <v>30000</v>
      </c>
      <c r="OWF320" t="s">
        <v>1037</v>
      </c>
      <c r="OWG320" t="s">
        <v>1035</v>
      </c>
      <c r="OWH320" t="s">
        <v>1036</v>
      </c>
      <c r="OWI320">
        <v>30000</v>
      </c>
      <c r="OWJ320" t="s">
        <v>1037</v>
      </c>
      <c r="OWK320" t="s">
        <v>1035</v>
      </c>
      <c r="OWL320" t="s">
        <v>1036</v>
      </c>
      <c r="OWM320">
        <v>30000</v>
      </c>
      <c r="OWN320" t="s">
        <v>1037</v>
      </c>
      <c r="OWO320" t="s">
        <v>1035</v>
      </c>
      <c r="OWP320" t="s">
        <v>1036</v>
      </c>
      <c r="OWQ320">
        <v>30000</v>
      </c>
      <c r="OWR320" t="s">
        <v>1037</v>
      </c>
      <c r="OWS320" t="s">
        <v>1035</v>
      </c>
      <c r="OWT320" t="s">
        <v>1036</v>
      </c>
      <c r="OWU320">
        <v>30000</v>
      </c>
      <c r="OWV320" t="s">
        <v>1037</v>
      </c>
      <c r="OWW320" t="s">
        <v>1035</v>
      </c>
      <c r="OWX320" t="s">
        <v>1036</v>
      </c>
      <c r="OWY320">
        <v>30000</v>
      </c>
      <c r="OWZ320" t="s">
        <v>1037</v>
      </c>
      <c r="OXA320" t="s">
        <v>1035</v>
      </c>
      <c r="OXB320" t="s">
        <v>1036</v>
      </c>
      <c r="OXC320">
        <v>30000</v>
      </c>
      <c r="OXD320" t="s">
        <v>1037</v>
      </c>
      <c r="OXE320" t="s">
        <v>1035</v>
      </c>
      <c r="OXF320" t="s">
        <v>1036</v>
      </c>
      <c r="OXG320">
        <v>30000</v>
      </c>
      <c r="OXH320" t="s">
        <v>1037</v>
      </c>
      <c r="OXI320" t="s">
        <v>1035</v>
      </c>
      <c r="OXJ320" t="s">
        <v>1036</v>
      </c>
      <c r="OXK320">
        <v>30000</v>
      </c>
      <c r="OXL320" t="s">
        <v>1037</v>
      </c>
      <c r="OXM320" t="s">
        <v>1035</v>
      </c>
      <c r="OXN320" t="s">
        <v>1036</v>
      </c>
      <c r="OXO320">
        <v>30000</v>
      </c>
      <c r="OXP320" t="s">
        <v>1037</v>
      </c>
      <c r="OXQ320" t="s">
        <v>1035</v>
      </c>
      <c r="OXR320" t="s">
        <v>1036</v>
      </c>
      <c r="OXS320">
        <v>30000</v>
      </c>
      <c r="OXT320" t="s">
        <v>1037</v>
      </c>
      <c r="OXU320" t="s">
        <v>1035</v>
      </c>
      <c r="OXV320" t="s">
        <v>1036</v>
      </c>
      <c r="OXW320">
        <v>30000</v>
      </c>
      <c r="OXX320" t="s">
        <v>1037</v>
      </c>
      <c r="OXY320" t="s">
        <v>1035</v>
      </c>
      <c r="OXZ320" t="s">
        <v>1036</v>
      </c>
      <c r="OYA320">
        <v>30000</v>
      </c>
      <c r="OYB320" t="s">
        <v>1037</v>
      </c>
      <c r="OYC320" t="s">
        <v>1035</v>
      </c>
      <c r="OYD320" t="s">
        <v>1036</v>
      </c>
      <c r="OYE320">
        <v>30000</v>
      </c>
      <c r="OYF320" t="s">
        <v>1037</v>
      </c>
      <c r="OYG320" t="s">
        <v>1035</v>
      </c>
      <c r="OYH320" t="s">
        <v>1036</v>
      </c>
      <c r="OYI320">
        <v>30000</v>
      </c>
      <c r="OYJ320" t="s">
        <v>1037</v>
      </c>
      <c r="OYK320" t="s">
        <v>1035</v>
      </c>
      <c r="OYL320" t="s">
        <v>1036</v>
      </c>
      <c r="OYM320">
        <v>30000</v>
      </c>
      <c r="OYN320" t="s">
        <v>1037</v>
      </c>
      <c r="OYO320" t="s">
        <v>1035</v>
      </c>
      <c r="OYP320" t="s">
        <v>1036</v>
      </c>
      <c r="OYQ320">
        <v>30000</v>
      </c>
      <c r="OYR320" t="s">
        <v>1037</v>
      </c>
      <c r="OYS320" t="s">
        <v>1035</v>
      </c>
      <c r="OYT320" t="s">
        <v>1036</v>
      </c>
      <c r="OYU320">
        <v>30000</v>
      </c>
      <c r="OYV320" t="s">
        <v>1037</v>
      </c>
      <c r="OYW320" t="s">
        <v>1035</v>
      </c>
      <c r="OYX320" t="s">
        <v>1036</v>
      </c>
      <c r="OYY320">
        <v>30000</v>
      </c>
      <c r="OYZ320" t="s">
        <v>1037</v>
      </c>
      <c r="OZA320" t="s">
        <v>1035</v>
      </c>
      <c r="OZB320" t="s">
        <v>1036</v>
      </c>
      <c r="OZC320">
        <v>30000</v>
      </c>
      <c r="OZD320" t="s">
        <v>1037</v>
      </c>
      <c r="OZE320" t="s">
        <v>1035</v>
      </c>
      <c r="OZF320" t="s">
        <v>1036</v>
      </c>
      <c r="OZG320">
        <v>30000</v>
      </c>
      <c r="OZH320" t="s">
        <v>1037</v>
      </c>
      <c r="OZI320" t="s">
        <v>1035</v>
      </c>
      <c r="OZJ320" t="s">
        <v>1036</v>
      </c>
      <c r="OZK320">
        <v>30000</v>
      </c>
      <c r="OZL320" t="s">
        <v>1037</v>
      </c>
      <c r="OZM320" t="s">
        <v>1035</v>
      </c>
      <c r="OZN320" t="s">
        <v>1036</v>
      </c>
      <c r="OZO320">
        <v>30000</v>
      </c>
      <c r="OZP320" t="s">
        <v>1037</v>
      </c>
      <c r="OZQ320" t="s">
        <v>1035</v>
      </c>
      <c r="OZR320" t="s">
        <v>1036</v>
      </c>
      <c r="OZS320">
        <v>30000</v>
      </c>
      <c r="OZT320" t="s">
        <v>1037</v>
      </c>
      <c r="OZU320" t="s">
        <v>1035</v>
      </c>
      <c r="OZV320" t="s">
        <v>1036</v>
      </c>
      <c r="OZW320">
        <v>30000</v>
      </c>
      <c r="OZX320" t="s">
        <v>1037</v>
      </c>
      <c r="OZY320" t="s">
        <v>1035</v>
      </c>
      <c r="OZZ320" t="s">
        <v>1036</v>
      </c>
      <c r="PAA320">
        <v>30000</v>
      </c>
      <c r="PAB320" t="s">
        <v>1037</v>
      </c>
      <c r="PAC320" t="s">
        <v>1035</v>
      </c>
      <c r="PAD320" t="s">
        <v>1036</v>
      </c>
      <c r="PAE320">
        <v>30000</v>
      </c>
      <c r="PAF320" t="s">
        <v>1037</v>
      </c>
      <c r="PAG320" t="s">
        <v>1035</v>
      </c>
      <c r="PAH320" t="s">
        <v>1036</v>
      </c>
      <c r="PAI320">
        <v>30000</v>
      </c>
      <c r="PAJ320" t="s">
        <v>1037</v>
      </c>
      <c r="PAK320" t="s">
        <v>1035</v>
      </c>
      <c r="PAL320" t="s">
        <v>1036</v>
      </c>
      <c r="PAM320">
        <v>30000</v>
      </c>
      <c r="PAN320" t="s">
        <v>1037</v>
      </c>
      <c r="PAO320" t="s">
        <v>1035</v>
      </c>
      <c r="PAP320" t="s">
        <v>1036</v>
      </c>
      <c r="PAQ320">
        <v>30000</v>
      </c>
      <c r="PAR320" t="s">
        <v>1037</v>
      </c>
      <c r="PAS320" t="s">
        <v>1035</v>
      </c>
      <c r="PAT320" t="s">
        <v>1036</v>
      </c>
      <c r="PAU320">
        <v>30000</v>
      </c>
      <c r="PAV320" t="s">
        <v>1037</v>
      </c>
      <c r="PAW320" t="s">
        <v>1035</v>
      </c>
      <c r="PAX320" t="s">
        <v>1036</v>
      </c>
      <c r="PAY320">
        <v>30000</v>
      </c>
      <c r="PAZ320" t="s">
        <v>1037</v>
      </c>
      <c r="PBA320" t="s">
        <v>1035</v>
      </c>
      <c r="PBB320" t="s">
        <v>1036</v>
      </c>
      <c r="PBC320">
        <v>30000</v>
      </c>
      <c r="PBD320" t="s">
        <v>1037</v>
      </c>
      <c r="PBE320" t="s">
        <v>1035</v>
      </c>
      <c r="PBF320" t="s">
        <v>1036</v>
      </c>
      <c r="PBG320">
        <v>30000</v>
      </c>
      <c r="PBH320" t="s">
        <v>1037</v>
      </c>
      <c r="PBI320" t="s">
        <v>1035</v>
      </c>
      <c r="PBJ320" t="s">
        <v>1036</v>
      </c>
      <c r="PBK320">
        <v>30000</v>
      </c>
      <c r="PBL320" t="s">
        <v>1037</v>
      </c>
      <c r="PBM320" t="s">
        <v>1035</v>
      </c>
      <c r="PBN320" t="s">
        <v>1036</v>
      </c>
      <c r="PBO320">
        <v>30000</v>
      </c>
      <c r="PBP320" t="s">
        <v>1037</v>
      </c>
      <c r="PBQ320" t="s">
        <v>1035</v>
      </c>
      <c r="PBR320" t="s">
        <v>1036</v>
      </c>
      <c r="PBS320">
        <v>30000</v>
      </c>
      <c r="PBT320" t="s">
        <v>1037</v>
      </c>
      <c r="PBU320" t="s">
        <v>1035</v>
      </c>
      <c r="PBV320" t="s">
        <v>1036</v>
      </c>
      <c r="PBW320">
        <v>30000</v>
      </c>
      <c r="PBX320" t="s">
        <v>1037</v>
      </c>
      <c r="PBY320" t="s">
        <v>1035</v>
      </c>
      <c r="PBZ320" t="s">
        <v>1036</v>
      </c>
      <c r="PCA320">
        <v>30000</v>
      </c>
      <c r="PCB320" t="s">
        <v>1037</v>
      </c>
      <c r="PCC320" t="s">
        <v>1035</v>
      </c>
      <c r="PCD320" t="s">
        <v>1036</v>
      </c>
      <c r="PCE320">
        <v>30000</v>
      </c>
      <c r="PCF320" t="s">
        <v>1037</v>
      </c>
      <c r="PCG320" t="s">
        <v>1035</v>
      </c>
      <c r="PCH320" t="s">
        <v>1036</v>
      </c>
      <c r="PCI320">
        <v>30000</v>
      </c>
      <c r="PCJ320" t="s">
        <v>1037</v>
      </c>
      <c r="PCK320" t="s">
        <v>1035</v>
      </c>
      <c r="PCL320" t="s">
        <v>1036</v>
      </c>
      <c r="PCM320">
        <v>30000</v>
      </c>
      <c r="PCN320" t="s">
        <v>1037</v>
      </c>
      <c r="PCO320" t="s">
        <v>1035</v>
      </c>
      <c r="PCP320" t="s">
        <v>1036</v>
      </c>
      <c r="PCQ320">
        <v>30000</v>
      </c>
      <c r="PCR320" t="s">
        <v>1037</v>
      </c>
      <c r="PCS320" t="s">
        <v>1035</v>
      </c>
      <c r="PCT320" t="s">
        <v>1036</v>
      </c>
      <c r="PCU320">
        <v>30000</v>
      </c>
      <c r="PCV320" t="s">
        <v>1037</v>
      </c>
      <c r="PCW320" t="s">
        <v>1035</v>
      </c>
      <c r="PCX320" t="s">
        <v>1036</v>
      </c>
      <c r="PCY320">
        <v>30000</v>
      </c>
      <c r="PCZ320" t="s">
        <v>1037</v>
      </c>
      <c r="PDA320" t="s">
        <v>1035</v>
      </c>
      <c r="PDB320" t="s">
        <v>1036</v>
      </c>
      <c r="PDC320">
        <v>30000</v>
      </c>
      <c r="PDD320" t="s">
        <v>1037</v>
      </c>
      <c r="PDE320" t="s">
        <v>1035</v>
      </c>
      <c r="PDF320" t="s">
        <v>1036</v>
      </c>
      <c r="PDG320">
        <v>30000</v>
      </c>
      <c r="PDH320" t="s">
        <v>1037</v>
      </c>
      <c r="PDI320" t="s">
        <v>1035</v>
      </c>
      <c r="PDJ320" t="s">
        <v>1036</v>
      </c>
      <c r="PDK320">
        <v>30000</v>
      </c>
      <c r="PDL320" t="s">
        <v>1037</v>
      </c>
      <c r="PDM320" t="s">
        <v>1035</v>
      </c>
      <c r="PDN320" t="s">
        <v>1036</v>
      </c>
      <c r="PDO320">
        <v>30000</v>
      </c>
      <c r="PDP320" t="s">
        <v>1037</v>
      </c>
      <c r="PDQ320" t="s">
        <v>1035</v>
      </c>
      <c r="PDR320" t="s">
        <v>1036</v>
      </c>
      <c r="PDS320">
        <v>30000</v>
      </c>
      <c r="PDT320" t="s">
        <v>1037</v>
      </c>
      <c r="PDU320" t="s">
        <v>1035</v>
      </c>
      <c r="PDV320" t="s">
        <v>1036</v>
      </c>
      <c r="PDW320">
        <v>30000</v>
      </c>
      <c r="PDX320" t="s">
        <v>1037</v>
      </c>
      <c r="PDY320" t="s">
        <v>1035</v>
      </c>
      <c r="PDZ320" t="s">
        <v>1036</v>
      </c>
      <c r="PEA320">
        <v>30000</v>
      </c>
      <c r="PEB320" t="s">
        <v>1037</v>
      </c>
      <c r="PEC320" t="s">
        <v>1035</v>
      </c>
      <c r="PED320" t="s">
        <v>1036</v>
      </c>
      <c r="PEE320">
        <v>30000</v>
      </c>
      <c r="PEF320" t="s">
        <v>1037</v>
      </c>
      <c r="PEG320" t="s">
        <v>1035</v>
      </c>
      <c r="PEH320" t="s">
        <v>1036</v>
      </c>
      <c r="PEI320">
        <v>30000</v>
      </c>
      <c r="PEJ320" t="s">
        <v>1037</v>
      </c>
      <c r="PEK320" t="s">
        <v>1035</v>
      </c>
      <c r="PEL320" t="s">
        <v>1036</v>
      </c>
      <c r="PEM320">
        <v>30000</v>
      </c>
      <c r="PEN320" t="s">
        <v>1037</v>
      </c>
      <c r="PEO320" t="s">
        <v>1035</v>
      </c>
      <c r="PEP320" t="s">
        <v>1036</v>
      </c>
      <c r="PEQ320">
        <v>30000</v>
      </c>
      <c r="PER320" t="s">
        <v>1037</v>
      </c>
      <c r="PES320" t="s">
        <v>1035</v>
      </c>
      <c r="PET320" t="s">
        <v>1036</v>
      </c>
      <c r="PEU320">
        <v>30000</v>
      </c>
      <c r="PEV320" t="s">
        <v>1037</v>
      </c>
      <c r="PEW320" t="s">
        <v>1035</v>
      </c>
      <c r="PEX320" t="s">
        <v>1036</v>
      </c>
      <c r="PEY320">
        <v>30000</v>
      </c>
      <c r="PEZ320" t="s">
        <v>1037</v>
      </c>
      <c r="PFA320" t="s">
        <v>1035</v>
      </c>
      <c r="PFB320" t="s">
        <v>1036</v>
      </c>
      <c r="PFC320">
        <v>30000</v>
      </c>
      <c r="PFD320" t="s">
        <v>1037</v>
      </c>
      <c r="PFE320" t="s">
        <v>1035</v>
      </c>
      <c r="PFF320" t="s">
        <v>1036</v>
      </c>
      <c r="PFG320">
        <v>30000</v>
      </c>
      <c r="PFH320" t="s">
        <v>1037</v>
      </c>
      <c r="PFI320" t="s">
        <v>1035</v>
      </c>
      <c r="PFJ320" t="s">
        <v>1036</v>
      </c>
      <c r="PFK320">
        <v>30000</v>
      </c>
      <c r="PFL320" t="s">
        <v>1037</v>
      </c>
      <c r="PFM320" t="s">
        <v>1035</v>
      </c>
      <c r="PFN320" t="s">
        <v>1036</v>
      </c>
      <c r="PFO320">
        <v>30000</v>
      </c>
      <c r="PFP320" t="s">
        <v>1037</v>
      </c>
      <c r="PFQ320" t="s">
        <v>1035</v>
      </c>
      <c r="PFR320" t="s">
        <v>1036</v>
      </c>
      <c r="PFS320">
        <v>30000</v>
      </c>
      <c r="PFT320" t="s">
        <v>1037</v>
      </c>
      <c r="PFU320" t="s">
        <v>1035</v>
      </c>
      <c r="PFV320" t="s">
        <v>1036</v>
      </c>
      <c r="PFW320">
        <v>30000</v>
      </c>
      <c r="PFX320" t="s">
        <v>1037</v>
      </c>
      <c r="PFY320" t="s">
        <v>1035</v>
      </c>
      <c r="PFZ320" t="s">
        <v>1036</v>
      </c>
      <c r="PGA320">
        <v>30000</v>
      </c>
      <c r="PGB320" t="s">
        <v>1037</v>
      </c>
      <c r="PGC320" t="s">
        <v>1035</v>
      </c>
      <c r="PGD320" t="s">
        <v>1036</v>
      </c>
      <c r="PGE320">
        <v>30000</v>
      </c>
      <c r="PGF320" t="s">
        <v>1037</v>
      </c>
      <c r="PGG320" t="s">
        <v>1035</v>
      </c>
      <c r="PGH320" t="s">
        <v>1036</v>
      </c>
      <c r="PGI320">
        <v>30000</v>
      </c>
      <c r="PGJ320" t="s">
        <v>1037</v>
      </c>
      <c r="PGK320" t="s">
        <v>1035</v>
      </c>
      <c r="PGL320" t="s">
        <v>1036</v>
      </c>
      <c r="PGM320">
        <v>30000</v>
      </c>
      <c r="PGN320" t="s">
        <v>1037</v>
      </c>
      <c r="PGO320" t="s">
        <v>1035</v>
      </c>
      <c r="PGP320" t="s">
        <v>1036</v>
      </c>
      <c r="PGQ320">
        <v>30000</v>
      </c>
      <c r="PGR320" t="s">
        <v>1037</v>
      </c>
      <c r="PGS320" t="s">
        <v>1035</v>
      </c>
      <c r="PGT320" t="s">
        <v>1036</v>
      </c>
      <c r="PGU320">
        <v>30000</v>
      </c>
      <c r="PGV320" t="s">
        <v>1037</v>
      </c>
      <c r="PGW320" t="s">
        <v>1035</v>
      </c>
      <c r="PGX320" t="s">
        <v>1036</v>
      </c>
      <c r="PGY320">
        <v>30000</v>
      </c>
      <c r="PGZ320" t="s">
        <v>1037</v>
      </c>
      <c r="PHA320" t="s">
        <v>1035</v>
      </c>
      <c r="PHB320" t="s">
        <v>1036</v>
      </c>
      <c r="PHC320">
        <v>30000</v>
      </c>
      <c r="PHD320" t="s">
        <v>1037</v>
      </c>
      <c r="PHE320" t="s">
        <v>1035</v>
      </c>
      <c r="PHF320" t="s">
        <v>1036</v>
      </c>
      <c r="PHG320">
        <v>30000</v>
      </c>
      <c r="PHH320" t="s">
        <v>1037</v>
      </c>
      <c r="PHI320" t="s">
        <v>1035</v>
      </c>
      <c r="PHJ320" t="s">
        <v>1036</v>
      </c>
      <c r="PHK320">
        <v>30000</v>
      </c>
      <c r="PHL320" t="s">
        <v>1037</v>
      </c>
      <c r="PHM320" t="s">
        <v>1035</v>
      </c>
      <c r="PHN320" t="s">
        <v>1036</v>
      </c>
      <c r="PHO320">
        <v>30000</v>
      </c>
      <c r="PHP320" t="s">
        <v>1037</v>
      </c>
      <c r="PHQ320" t="s">
        <v>1035</v>
      </c>
      <c r="PHR320" t="s">
        <v>1036</v>
      </c>
      <c r="PHS320">
        <v>30000</v>
      </c>
      <c r="PHT320" t="s">
        <v>1037</v>
      </c>
      <c r="PHU320" t="s">
        <v>1035</v>
      </c>
      <c r="PHV320" t="s">
        <v>1036</v>
      </c>
      <c r="PHW320">
        <v>30000</v>
      </c>
      <c r="PHX320" t="s">
        <v>1037</v>
      </c>
      <c r="PHY320" t="s">
        <v>1035</v>
      </c>
      <c r="PHZ320" t="s">
        <v>1036</v>
      </c>
      <c r="PIA320">
        <v>30000</v>
      </c>
      <c r="PIB320" t="s">
        <v>1037</v>
      </c>
      <c r="PIC320" t="s">
        <v>1035</v>
      </c>
      <c r="PID320" t="s">
        <v>1036</v>
      </c>
      <c r="PIE320">
        <v>30000</v>
      </c>
      <c r="PIF320" t="s">
        <v>1037</v>
      </c>
      <c r="PIG320" t="s">
        <v>1035</v>
      </c>
      <c r="PIH320" t="s">
        <v>1036</v>
      </c>
      <c r="PII320">
        <v>30000</v>
      </c>
      <c r="PIJ320" t="s">
        <v>1037</v>
      </c>
      <c r="PIK320" t="s">
        <v>1035</v>
      </c>
      <c r="PIL320" t="s">
        <v>1036</v>
      </c>
      <c r="PIM320">
        <v>30000</v>
      </c>
      <c r="PIN320" t="s">
        <v>1037</v>
      </c>
      <c r="PIO320" t="s">
        <v>1035</v>
      </c>
      <c r="PIP320" t="s">
        <v>1036</v>
      </c>
      <c r="PIQ320">
        <v>30000</v>
      </c>
      <c r="PIR320" t="s">
        <v>1037</v>
      </c>
      <c r="PIS320" t="s">
        <v>1035</v>
      </c>
      <c r="PIT320" t="s">
        <v>1036</v>
      </c>
      <c r="PIU320">
        <v>30000</v>
      </c>
      <c r="PIV320" t="s">
        <v>1037</v>
      </c>
      <c r="PIW320" t="s">
        <v>1035</v>
      </c>
      <c r="PIX320" t="s">
        <v>1036</v>
      </c>
      <c r="PIY320">
        <v>30000</v>
      </c>
      <c r="PIZ320" t="s">
        <v>1037</v>
      </c>
      <c r="PJA320" t="s">
        <v>1035</v>
      </c>
      <c r="PJB320" t="s">
        <v>1036</v>
      </c>
      <c r="PJC320">
        <v>30000</v>
      </c>
      <c r="PJD320" t="s">
        <v>1037</v>
      </c>
      <c r="PJE320" t="s">
        <v>1035</v>
      </c>
      <c r="PJF320" t="s">
        <v>1036</v>
      </c>
      <c r="PJG320">
        <v>30000</v>
      </c>
      <c r="PJH320" t="s">
        <v>1037</v>
      </c>
      <c r="PJI320" t="s">
        <v>1035</v>
      </c>
      <c r="PJJ320" t="s">
        <v>1036</v>
      </c>
      <c r="PJK320">
        <v>30000</v>
      </c>
      <c r="PJL320" t="s">
        <v>1037</v>
      </c>
      <c r="PJM320" t="s">
        <v>1035</v>
      </c>
      <c r="PJN320" t="s">
        <v>1036</v>
      </c>
      <c r="PJO320">
        <v>30000</v>
      </c>
      <c r="PJP320" t="s">
        <v>1037</v>
      </c>
      <c r="PJQ320" t="s">
        <v>1035</v>
      </c>
      <c r="PJR320" t="s">
        <v>1036</v>
      </c>
      <c r="PJS320">
        <v>30000</v>
      </c>
      <c r="PJT320" t="s">
        <v>1037</v>
      </c>
      <c r="PJU320" t="s">
        <v>1035</v>
      </c>
      <c r="PJV320" t="s">
        <v>1036</v>
      </c>
      <c r="PJW320">
        <v>30000</v>
      </c>
      <c r="PJX320" t="s">
        <v>1037</v>
      </c>
      <c r="PJY320" t="s">
        <v>1035</v>
      </c>
      <c r="PJZ320" t="s">
        <v>1036</v>
      </c>
      <c r="PKA320">
        <v>30000</v>
      </c>
      <c r="PKB320" t="s">
        <v>1037</v>
      </c>
      <c r="PKC320" t="s">
        <v>1035</v>
      </c>
      <c r="PKD320" t="s">
        <v>1036</v>
      </c>
      <c r="PKE320">
        <v>30000</v>
      </c>
      <c r="PKF320" t="s">
        <v>1037</v>
      </c>
      <c r="PKG320" t="s">
        <v>1035</v>
      </c>
      <c r="PKH320" t="s">
        <v>1036</v>
      </c>
      <c r="PKI320">
        <v>30000</v>
      </c>
      <c r="PKJ320" t="s">
        <v>1037</v>
      </c>
      <c r="PKK320" t="s">
        <v>1035</v>
      </c>
      <c r="PKL320" t="s">
        <v>1036</v>
      </c>
      <c r="PKM320">
        <v>30000</v>
      </c>
      <c r="PKN320" t="s">
        <v>1037</v>
      </c>
      <c r="PKO320" t="s">
        <v>1035</v>
      </c>
      <c r="PKP320" t="s">
        <v>1036</v>
      </c>
      <c r="PKQ320">
        <v>30000</v>
      </c>
      <c r="PKR320" t="s">
        <v>1037</v>
      </c>
      <c r="PKS320" t="s">
        <v>1035</v>
      </c>
      <c r="PKT320" t="s">
        <v>1036</v>
      </c>
      <c r="PKU320">
        <v>30000</v>
      </c>
      <c r="PKV320" t="s">
        <v>1037</v>
      </c>
      <c r="PKW320" t="s">
        <v>1035</v>
      </c>
      <c r="PKX320" t="s">
        <v>1036</v>
      </c>
      <c r="PKY320">
        <v>30000</v>
      </c>
      <c r="PKZ320" t="s">
        <v>1037</v>
      </c>
      <c r="PLA320" t="s">
        <v>1035</v>
      </c>
      <c r="PLB320" t="s">
        <v>1036</v>
      </c>
      <c r="PLC320">
        <v>30000</v>
      </c>
      <c r="PLD320" t="s">
        <v>1037</v>
      </c>
      <c r="PLE320" t="s">
        <v>1035</v>
      </c>
      <c r="PLF320" t="s">
        <v>1036</v>
      </c>
      <c r="PLG320">
        <v>30000</v>
      </c>
      <c r="PLH320" t="s">
        <v>1037</v>
      </c>
      <c r="PLI320" t="s">
        <v>1035</v>
      </c>
      <c r="PLJ320" t="s">
        <v>1036</v>
      </c>
      <c r="PLK320">
        <v>30000</v>
      </c>
      <c r="PLL320" t="s">
        <v>1037</v>
      </c>
      <c r="PLM320" t="s">
        <v>1035</v>
      </c>
      <c r="PLN320" t="s">
        <v>1036</v>
      </c>
      <c r="PLO320">
        <v>30000</v>
      </c>
      <c r="PLP320" t="s">
        <v>1037</v>
      </c>
      <c r="PLQ320" t="s">
        <v>1035</v>
      </c>
      <c r="PLR320" t="s">
        <v>1036</v>
      </c>
      <c r="PLS320">
        <v>30000</v>
      </c>
      <c r="PLT320" t="s">
        <v>1037</v>
      </c>
      <c r="PLU320" t="s">
        <v>1035</v>
      </c>
      <c r="PLV320" t="s">
        <v>1036</v>
      </c>
      <c r="PLW320">
        <v>30000</v>
      </c>
      <c r="PLX320" t="s">
        <v>1037</v>
      </c>
      <c r="PLY320" t="s">
        <v>1035</v>
      </c>
      <c r="PLZ320" t="s">
        <v>1036</v>
      </c>
      <c r="PMA320">
        <v>30000</v>
      </c>
      <c r="PMB320" t="s">
        <v>1037</v>
      </c>
      <c r="PMC320" t="s">
        <v>1035</v>
      </c>
      <c r="PMD320" t="s">
        <v>1036</v>
      </c>
      <c r="PME320">
        <v>30000</v>
      </c>
      <c r="PMF320" t="s">
        <v>1037</v>
      </c>
      <c r="PMG320" t="s">
        <v>1035</v>
      </c>
      <c r="PMH320" t="s">
        <v>1036</v>
      </c>
      <c r="PMI320">
        <v>30000</v>
      </c>
      <c r="PMJ320" t="s">
        <v>1037</v>
      </c>
      <c r="PMK320" t="s">
        <v>1035</v>
      </c>
      <c r="PML320" t="s">
        <v>1036</v>
      </c>
      <c r="PMM320">
        <v>30000</v>
      </c>
      <c r="PMN320" t="s">
        <v>1037</v>
      </c>
      <c r="PMO320" t="s">
        <v>1035</v>
      </c>
      <c r="PMP320" t="s">
        <v>1036</v>
      </c>
      <c r="PMQ320">
        <v>30000</v>
      </c>
      <c r="PMR320" t="s">
        <v>1037</v>
      </c>
      <c r="PMS320" t="s">
        <v>1035</v>
      </c>
      <c r="PMT320" t="s">
        <v>1036</v>
      </c>
      <c r="PMU320">
        <v>30000</v>
      </c>
      <c r="PMV320" t="s">
        <v>1037</v>
      </c>
      <c r="PMW320" t="s">
        <v>1035</v>
      </c>
      <c r="PMX320" t="s">
        <v>1036</v>
      </c>
      <c r="PMY320">
        <v>30000</v>
      </c>
      <c r="PMZ320" t="s">
        <v>1037</v>
      </c>
      <c r="PNA320" t="s">
        <v>1035</v>
      </c>
      <c r="PNB320" t="s">
        <v>1036</v>
      </c>
      <c r="PNC320">
        <v>30000</v>
      </c>
      <c r="PND320" t="s">
        <v>1037</v>
      </c>
      <c r="PNE320" t="s">
        <v>1035</v>
      </c>
      <c r="PNF320" t="s">
        <v>1036</v>
      </c>
      <c r="PNG320">
        <v>30000</v>
      </c>
      <c r="PNH320" t="s">
        <v>1037</v>
      </c>
      <c r="PNI320" t="s">
        <v>1035</v>
      </c>
      <c r="PNJ320" t="s">
        <v>1036</v>
      </c>
      <c r="PNK320">
        <v>30000</v>
      </c>
      <c r="PNL320" t="s">
        <v>1037</v>
      </c>
      <c r="PNM320" t="s">
        <v>1035</v>
      </c>
      <c r="PNN320" t="s">
        <v>1036</v>
      </c>
      <c r="PNO320">
        <v>30000</v>
      </c>
      <c r="PNP320" t="s">
        <v>1037</v>
      </c>
      <c r="PNQ320" t="s">
        <v>1035</v>
      </c>
      <c r="PNR320" t="s">
        <v>1036</v>
      </c>
      <c r="PNS320">
        <v>30000</v>
      </c>
      <c r="PNT320" t="s">
        <v>1037</v>
      </c>
      <c r="PNU320" t="s">
        <v>1035</v>
      </c>
      <c r="PNV320" t="s">
        <v>1036</v>
      </c>
      <c r="PNW320">
        <v>30000</v>
      </c>
      <c r="PNX320" t="s">
        <v>1037</v>
      </c>
      <c r="PNY320" t="s">
        <v>1035</v>
      </c>
      <c r="PNZ320" t="s">
        <v>1036</v>
      </c>
      <c r="POA320">
        <v>30000</v>
      </c>
      <c r="POB320" t="s">
        <v>1037</v>
      </c>
      <c r="POC320" t="s">
        <v>1035</v>
      </c>
      <c r="POD320" t="s">
        <v>1036</v>
      </c>
      <c r="POE320">
        <v>30000</v>
      </c>
      <c r="POF320" t="s">
        <v>1037</v>
      </c>
      <c r="POG320" t="s">
        <v>1035</v>
      </c>
      <c r="POH320" t="s">
        <v>1036</v>
      </c>
      <c r="POI320">
        <v>30000</v>
      </c>
      <c r="POJ320" t="s">
        <v>1037</v>
      </c>
      <c r="POK320" t="s">
        <v>1035</v>
      </c>
      <c r="POL320" t="s">
        <v>1036</v>
      </c>
      <c r="POM320">
        <v>30000</v>
      </c>
      <c r="PON320" t="s">
        <v>1037</v>
      </c>
      <c r="POO320" t="s">
        <v>1035</v>
      </c>
      <c r="POP320" t="s">
        <v>1036</v>
      </c>
      <c r="POQ320">
        <v>30000</v>
      </c>
      <c r="POR320" t="s">
        <v>1037</v>
      </c>
      <c r="POS320" t="s">
        <v>1035</v>
      </c>
      <c r="POT320" t="s">
        <v>1036</v>
      </c>
      <c r="POU320">
        <v>30000</v>
      </c>
      <c r="POV320" t="s">
        <v>1037</v>
      </c>
      <c r="POW320" t="s">
        <v>1035</v>
      </c>
      <c r="POX320" t="s">
        <v>1036</v>
      </c>
      <c r="POY320">
        <v>30000</v>
      </c>
      <c r="POZ320" t="s">
        <v>1037</v>
      </c>
      <c r="PPA320" t="s">
        <v>1035</v>
      </c>
      <c r="PPB320" t="s">
        <v>1036</v>
      </c>
      <c r="PPC320">
        <v>30000</v>
      </c>
      <c r="PPD320" t="s">
        <v>1037</v>
      </c>
      <c r="PPE320" t="s">
        <v>1035</v>
      </c>
      <c r="PPF320" t="s">
        <v>1036</v>
      </c>
      <c r="PPG320">
        <v>30000</v>
      </c>
      <c r="PPH320" t="s">
        <v>1037</v>
      </c>
      <c r="PPI320" t="s">
        <v>1035</v>
      </c>
      <c r="PPJ320" t="s">
        <v>1036</v>
      </c>
      <c r="PPK320">
        <v>30000</v>
      </c>
      <c r="PPL320" t="s">
        <v>1037</v>
      </c>
      <c r="PPM320" t="s">
        <v>1035</v>
      </c>
      <c r="PPN320" t="s">
        <v>1036</v>
      </c>
      <c r="PPO320">
        <v>30000</v>
      </c>
      <c r="PPP320" t="s">
        <v>1037</v>
      </c>
      <c r="PPQ320" t="s">
        <v>1035</v>
      </c>
      <c r="PPR320" t="s">
        <v>1036</v>
      </c>
      <c r="PPS320">
        <v>30000</v>
      </c>
      <c r="PPT320" t="s">
        <v>1037</v>
      </c>
      <c r="PPU320" t="s">
        <v>1035</v>
      </c>
      <c r="PPV320" t="s">
        <v>1036</v>
      </c>
      <c r="PPW320">
        <v>30000</v>
      </c>
      <c r="PPX320" t="s">
        <v>1037</v>
      </c>
      <c r="PPY320" t="s">
        <v>1035</v>
      </c>
      <c r="PPZ320" t="s">
        <v>1036</v>
      </c>
      <c r="PQA320">
        <v>30000</v>
      </c>
      <c r="PQB320" t="s">
        <v>1037</v>
      </c>
      <c r="PQC320" t="s">
        <v>1035</v>
      </c>
      <c r="PQD320" t="s">
        <v>1036</v>
      </c>
      <c r="PQE320">
        <v>30000</v>
      </c>
      <c r="PQF320" t="s">
        <v>1037</v>
      </c>
      <c r="PQG320" t="s">
        <v>1035</v>
      </c>
      <c r="PQH320" t="s">
        <v>1036</v>
      </c>
      <c r="PQI320">
        <v>30000</v>
      </c>
      <c r="PQJ320" t="s">
        <v>1037</v>
      </c>
      <c r="PQK320" t="s">
        <v>1035</v>
      </c>
      <c r="PQL320" t="s">
        <v>1036</v>
      </c>
      <c r="PQM320">
        <v>30000</v>
      </c>
      <c r="PQN320" t="s">
        <v>1037</v>
      </c>
      <c r="PQO320" t="s">
        <v>1035</v>
      </c>
      <c r="PQP320" t="s">
        <v>1036</v>
      </c>
      <c r="PQQ320">
        <v>30000</v>
      </c>
      <c r="PQR320" t="s">
        <v>1037</v>
      </c>
      <c r="PQS320" t="s">
        <v>1035</v>
      </c>
      <c r="PQT320" t="s">
        <v>1036</v>
      </c>
      <c r="PQU320">
        <v>30000</v>
      </c>
      <c r="PQV320" t="s">
        <v>1037</v>
      </c>
      <c r="PQW320" t="s">
        <v>1035</v>
      </c>
      <c r="PQX320" t="s">
        <v>1036</v>
      </c>
      <c r="PQY320">
        <v>30000</v>
      </c>
      <c r="PQZ320" t="s">
        <v>1037</v>
      </c>
      <c r="PRA320" t="s">
        <v>1035</v>
      </c>
      <c r="PRB320" t="s">
        <v>1036</v>
      </c>
      <c r="PRC320">
        <v>30000</v>
      </c>
      <c r="PRD320" t="s">
        <v>1037</v>
      </c>
      <c r="PRE320" t="s">
        <v>1035</v>
      </c>
      <c r="PRF320" t="s">
        <v>1036</v>
      </c>
      <c r="PRG320">
        <v>30000</v>
      </c>
      <c r="PRH320" t="s">
        <v>1037</v>
      </c>
      <c r="PRI320" t="s">
        <v>1035</v>
      </c>
      <c r="PRJ320" t="s">
        <v>1036</v>
      </c>
      <c r="PRK320">
        <v>30000</v>
      </c>
      <c r="PRL320" t="s">
        <v>1037</v>
      </c>
      <c r="PRM320" t="s">
        <v>1035</v>
      </c>
      <c r="PRN320" t="s">
        <v>1036</v>
      </c>
      <c r="PRO320">
        <v>30000</v>
      </c>
      <c r="PRP320" t="s">
        <v>1037</v>
      </c>
      <c r="PRQ320" t="s">
        <v>1035</v>
      </c>
      <c r="PRR320" t="s">
        <v>1036</v>
      </c>
      <c r="PRS320">
        <v>30000</v>
      </c>
      <c r="PRT320" t="s">
        <v>1037</v>
      </c>
      <c r="PRU320" t="s">
        <v>1035</v>
      </c>
      <c r="PRV320" t="s">
        <v>1036</v>
      </c>
      <c r="PRW320">
        <v>30000</v>
      </c>
      <c r="PRX320" t="s">
        <v>1037</v>
      </c>
      <c r="PRY320" t="s">
        <v>1035</v>
      </c>
      <c r="PRZ320" t="s">
        <v>1036</v>
      </c>
      <c r="PSA320">
        <v>30000</v>
      </c>
      <c r="PSB320" t="s">
        <v>1037</v>
      </c>
      <c r="PSC320" t="s">
        <v>1035</v>
      </c>
      <c r="PSD320" t="s">
        <v>1036</v>
      </c>
      <c r="PSE320">
        <v>30000</v>
      </c>
      <c r="PSF320" t="s">
        <v>1037</v>
      </c>
      <c r="PSG320" t="s">
        <v>1035</v>
      </c>
      <c r="PSH320" t="s">
        <v>1036</v>
      </c>
      <c r="PSI320">
        <v>30000</v>
      </c>
      <c r="PSJ320" t="s">
        <v>1037</v>
      </c>
      <c r="PSK320" t="s">
        <v>1035</v>
      </c>
      <c r="PSL320" t="s">
        <v>1036</v>
      </c>
      <c r="PSM320">
        <v>30000</v>
      </c>
      <c r="PSN320" t="s">
        <v>1037</v>
      </c>
      <c r="PSO320" t="s">
        <v>1035</v>
      </c>
      <c r="PSP320" t="s">
        <v>1036</v>
      </c>
      <c r="PSQ320">
        <v>30000</v>
      </c>
      <c r="PSR320" t="s">
        <v>1037</v>
      </c>
      <c r="PSS320" t="s">
        <v>1035</v>
      </c>
      <c r="PST320" t="s">
        <v>1036</v>
      </c>
      <c r="PSU320">
        <v>30000</v>
      </c>
      <c r="PSV320" t="s">
        <v>1037</v>
      </c>
      <c r="PSW320" t="s">
        <v>1035</v>
      </c>
      <c r="PSX320" t="s">
        <v>1036</v>
      </c>
      <c r="PSY320">
        <v>30000</v>
      </c>
      <c r="PSZ320" t="s">
        <v>1037</v>
      </c>
      <c r="PTA320" t="s">
        <v>1035</v>
      </c>
      <c r="PTB320" t="s">
        <v>1036</v>
      </c>
      <c r="PTC320">
        <v>30000</v>
      </c>
      <c r="PTD320" t="s">
        <v>1037</v>
      </c>
      <c r="PTE320" t="s">
        <v>1035</v>
      </c>
      <c r="PTF320" t="s">
        <v>1036</v>
      </c>
      <c r="PTG320">
        <v>30000</v>
      </c>
      <c r="PTH320" t="s">
        <v>1037</v>
      </c>
      <c r="PTI320" t="s">
        <v>1035</v>
      </c>
      <c r="PTJ320" t="s">
        <v>1036</v>
      </c>
      <c r="PTK320">
        <v>30000</v>
      </c>
      <c r="PTL320" t="s">
        <v>1037</v>
      </c>
      <c r="PTM320" t="s">
        <v>1035</v>
      </c>
      <c r="PTN320" t="s">
        <v>1036</v>
      </c>
      <c r="PTO320">
        <v>30000</v>
      </c>
      <c r="PTP320" t="s">
        <v>1037</v>
      </c>
      <c r="PTQ320" t="s">
        <v>1035</v>
      </c>
      <c r="PTR320" t="s">
        <v>1036</v>
      </c>
      <c r="PTS320">
        <v>30000</v>
      </c>
      <c r="PTT320" t="s">
        <v>1037</v>
      </c>
      <c r="PTU320" t="s">
        <v>1035</v>
      </c>
      <c r="PTV320" t="s">
        <v>1036</v>
      </c>
      <c r="PTW320">
        <v>30000</v>
      </c>
      <c r="PTX320" t="s">
        <v>1037</v>
      </c>
      <c r="PTY320" t="s">
        <v>1035</v>
      </c>
      <c r="PTZ320" t="s">
        <v>1036</v>
      </c>
      <c r="PUA320">
        <v>30000</v>
      </c>
      <c r="PUB320" t="s">
        <v>1037</v>
      </c>
      <c r="PUC320" t="s">
        <v>1035</v>
      </c>
      <c r="PUD320" t="s">
        <v>1036</v>
      </c>
      <c r="PUE320">
        <v>30000</v>
      </c>
      <c r="PUF320" t="s">
        <v>1037</v>
      </c>
      <c r="PUG320" t="s">
        <v>1035</v>
      </c>
      <c r="PUH320" t="s">
        <v>1036</v>
      </c>
      <c r="PUI320">
        <v>30000</v>
      </c>
      <c r="PUJ320" t="s">
        <v>1037</v>
      </c>
      <c r="PUK320" t="s">
        <v>1035</v>
      </c>
      <c r="PUL320" t="s">
        <v>1036</v>
      </c>
      <c r="PUM320">
        <v>30000</v>
      </c>
      <c r="PUN320" t="s">
        <v>1037</v>
      </c>
      <c r="PUO320" t="s">
        <v>1035</v>
      </c>
      <c r="PUP320" t="s">
        <v>1036</v>
      </c>
      <c r="PUQ320">
        <v>30000</v>
      </c>
      <c r="PUR320" t="s">
        <v>1037</v>
      </c>
      <c r="PUS320" t="s">
        <v>1035</v>
      </c>
      <c r="PUT320" t="s">
        <v>1036</v>
      </c>
      <c r="PUU320">
        <v>30000</v>
      </c>
      <c r="PUV320" t="s">
        <v>1037</v>
      </c>
      <c r="PUW320" t="s">
        <v>1035</v>
      </c>
      <c r="PUX320" t="s">
        <v>1036</v>
      </c>
      <c r="PUY320">
        <v>30000</v>
      </c>
      <c r="PUZ320" t="s">
        <v>1037</v>
      </c>
      <c r="PVA320" t="s">
        <v>1035</v>
      </c>
      <c r="PVB320" t="s">
        <v>1036</v>
      </c>
      <c r="PVC320">
        <v>30000</v>
      </c>
      <c r="PVD320" t="s">
        <v>1037</v>
      </c>
      <c r="PVE320" t="s">
        <v>1035</v>
      </c>
      <c r="PVF320" t="s">
        <v>1036</v>
      </c>
      <c r="PVG320">
        <v>30000</v>
      </c>
      <c r="PVH320" t="s">
        <v>1037</v>
      </c>
      <c r="PVI320" t="s">
        <v>1035</v>
      </c>
      <c r="PVJ320" t="s">
        <v>1036</v>
      </c>
      <c r="PVK320">
        <v>30000</v>
      </c>
      <c r="PVL320" t="s">
        <v>1037</v>
      </c>
      <c r="PVM320" t="s">
        <v>1035</v>
      </c>
      <c r="PVN320" t="s">
        <v>1036</v>
      </c>
      <c r="PVO320">
        <v>30000</v>
      </c>
      <c r="PVP320" t="s">
        <v>1037</v>
      </c>
      <c r="PVQ320" t="s">
        <v>1035</v>
      </c>
      <c r="PVR320" t="s">
        <v>1036</v>
      </c>
      <c r="PVS320">
        <v>30000</v>
      </c>
      <c r="PVT320" t="s">
        <v>1037</v>
      </c>
      <c r="PVU320" t="s">
        <v>1035</v>
      </c>
      <c r="PVV320" t="s">
        <v>1036</v>
      </c>
      <c r="PVW320">
        <v>30000</v>
      </c>
      <c r="PVX320" t="s">
        <v>1037</v>
      </c>
      <c r="PVY320" t="s">
        <v>1035</v>
      </c>
      <c r="PVZ320" t="s">
        <v>1036</v>
      </c>
      <c r="PWA320">
        <v>30000</v>
      </c>
      <c r="PWB320" t="s">
        <v>1037</v>
      </c>
      <c r="PWC320" t="s">
        <v>1035</v>
      </c>
      <c r="PWD320" t="s">
        <v>1036</v>
      </c>
      <c r="PWE320">
        <v>30000</v>
      </c>
      <c r="PWF320" t="s">
        <v>1037</v>
      </c>
      <c r="PWG320" t="s">
        <v>1035</v>
      </c>
      <c r="PWH320" t="s">
        <v>1036</v>
      </c>
      <c r="PWI320">
        <v>30000</v>
      </c>
      <c r="PWJ320" t="s">
        <v>1037</v>
      </c>
      <c r="PWK320" t="s">
        <v>1035</v>
      </c>
      <c r="PWL320" t="s">
        <v>1036</v>
      </c>
      <c r="PWM320">
        <v>30000</v>
      </c>
      <c r="PWN320" t="s">
        <v>1037</v>
      </c>
      <c r="PWO320" t="s">
        <v>1035</v>
      </c>
      <c r="PWP320" t="s">
        <v>1036</v>
      </c>
      <c r="PWQ320">
        <v>30000</v>
      </c>
      <c r="PWR320" t="s">
        <v>1037</v>
      </c>
      <c r="PWS320" t="s">
        <v>1035</v>
      </c>
      <c r="PWT320" t="s">
        <v>1036</v>
      </c>
      <c r="PWU320">
        <v>30000</v>
      </c>
      <c r="PWV320" t="s">
        <v>1037</v>
      </c>
      <c r="PWW320" t="s">
        <v>1035</v>
      </c>
      <c r="PWX320" t="s">
        <v>1036</v>
      </c>
      <c r="PWY320">
        <v>30000</v>
      </c>
      <c r="PWZ320" t="s">
        <v>1037</v>
      </c>
      <c r="PXA320" t="s">
        <v>1035</v>
      </c>
      <c r="PXB320" t="s">
        <v>1036</v>
      </c>
      <c r="PXC320">
        <v>30000</v>
      </c>
      <c r="PXD320" t="s">
        <v>1037</v>
      </c>
      <c r="PXE320" t="s">
        <v>1035</v>
      </c>
      <c r="PXF320" t="s">
        <v>1036</v>
      </c>
      <c r="PXG320">
        <v>30000</v>
      </c>
      <c r="PXH320" t="s">
        <v>1037</v>
      </c>
      <c r="PXI320" t="s">
        <v>1035</v>
      </c>
      <c r="PXJ320" t="s">
        <v>1036</v>
      </c>
      <c r="PXK320">
        <v>30000</v>
      </c>
      <c r="PXL320" t="s">
        <v>1037</v>
      </c>
      <c r="PXM320" t="s">
        <v>1035</v>
      </c>
      <c r="PXN320" t="s">
        <v>1036</v>
      </c>
      <c r="PXO320">
        <v>30000</v>
      </c>
      <c r="PXP320" t="s">
        <v>1037</v>
      </c>
      <c r="PXQ320" t="s">
        <v>1035</v>
      </c>
      <c r="PXR320" t="s">
        <v>1036</v>
      </c>
      <c r="PXS320">
        <v>30000</v>
      </c>
      <c r="PXT320" t="s">
        <v>1037</v>
      </c>
      <c r="PXU320" t="s">
        <v>1035</v>
      </c>
      <c r="PXV320" t="s">
        <v>1036</v>
      </c>
      <c r="PXW320">
        <v>30000</v>
      </c>
      <c r="PXX320" t="s">
        <v>1037</v>
      </c>
      <c r="PXY320" t="s">
        <v>1035</v>
      </c>
      <c r="PXZ320" t="s">
        <v>1036</v>
      </c>
      <c r="PYA320">
        <v>30000</v>
      </c>
      <c r="PYB320" t="s">
        <v>1037</v>
      </c>
      <c r="PYC320" t="s">
        <v>1035</v>
      </c>
      <c r="PYD320" t="s">
        <v>1036</v>
      </c>
      <c r="PYE320">
        <v>30000</v>
      </c>
      <c r="PYF320" t="s">
        <v>1037</v>
      </c>
      <c r="PYG320" t="s">
        <v>1035</v>
      </c>
      <c r="PYH320" t="s">
        <v>1036</v>
      </c>
      <c r="PYI320">
        <v>30000</v>
      </c>
      <c r="PYJ320" t="s">
        <v>1037</v>
      </c>
      <c r="PYK320" t="s">
        <v>1035</v>
      </c>
      <c r="PYL320" t="s">
        <v>1036</v>
      </c>
      <c r="PYM320">
        <v>30000</v>
      </c>
      <c r="PYN320" t="s">
        <v>1037</v>
      </c>
      <c r="PYO320" t="s">
        <v>1035</v>
      </c>
      <c r="PYP320" t="s">
        <v>1036</v>
      </c>
      <c r="PYQ320">
        <v>30000</v>
      </c>
      <c r="PYR320" t="s">
        <v>1037</v>
      </c>
      <c r="PYS320" t="s">
        <v>1035</v>
      </c>
      <c r="PYT320" t="s">
        <v>1036</v>
      </c>
      <c r="PYU320">
        <v>30000</v>
      </c>
      <c r="PYV320" t="s">
        <v>1037</v>
      </c>
      <c r="PYW320" t="s">
        <v>1035</v>
      </c>
      <c r="PYX320" t="s">
        <v>1036</v>
      </c>
      <c r="PYY320">
        <v>30000</v>
      </c>
      <c r="PYZ320" t="s">
        <v>1037</v>
      </c>
      <c r="PZA320" t="s">
        <v>1035</v>
      </c>
      <c r="PZB320" t="s">
        <v>1036</v>
      </c>
      <c r="PZC320">
        <v>30000</v>
      </c>
      <c r="PZD320" t="s">
        <v>1037</v>
      </c>
      <c r="PZE320" t="s">
        <v>1035</v>
      </c>
      <c r="PZF320" t="s">
        <v>1036</v>
      </c>
      <c r="PZG320">
        <v>30000</v>
      </c>
      <c r="PZH320" t="s">
        <v>1037</v>
      </c>
      <c r="PZI320" t="s">
        <v>1035</v>
      </c>
      <c r="PZJ320" t="s">
        <v>1036</v>
      </c>
      <c r="PZK320">
        <v>30000</v>
      </c>
      <c r="PZL320" t="s">
        <v>1037</v>
      </c>
      <c r="PZM320" t="s">
        <v>1035</v>
      </c>
      <c r="PZN320" t="s">
        <v>1036</v>
      </c>
      <c r="PZO320">
        <v>30000</v>
      </c>
      <c r="PZP320" t="s">
        <v>1037</v>
      </c>
      <c r="PZQ320" t="s">
        <v>1035</v>
      </c>
      <c r="PZR320" t="s">
        <v>1036</v>
      </c>
      <c r="PZS320">
        <v>30000</v>
      </c>
      <c r="PZT320" t="s">
        <v>1037</v>
      </c>
      <c r="PZU320" t="s">
        <v>1035</v>
      </c>
      <c r="PZV320" t="s">
        <v>1036</v>
      </c>
      <c r="PZW320">
        <v>30000</v>
      </c>
      <c r="PZX320" t="s">
        <v>1037</v>
      </c>
      <c r="PZY320" t="s">
        <v>1035</v>
      </c>
      <c r="PZZ320" t="s">
        <v>1036</v>
      </c>
      <c r="QAA320">
        <v>30000</v>
      </c>
      <c r="QAB320" t="s">
        <v>1037</v>
      </c>
      <c r="QAC320" t="s">
        <v>1035</v>
      </c>
      <c r="QAD320" t="s">
        <v>1036</v>
      </c>
      <c r="QAE320">
        <v>30000</v>
      </c>
      <c r="QAF320" t="s">
        <v>1037</v>
      </c>
      <c r="QAG320" t="s">
        <v>1035</v>
      </c>
      <c r="QAH320" t="s">
        <v>1036</v>
      </c>
      <c r="QAI320">
        <v>30000</v>
      </c>
      <c r="QAJ320" t="s">
        <v>1037</v>
      </c>
      <c r="QAK320" t="s">
        <v>1035</v>
      </c>
      <c r="QAL320" t="s">
        <v>1036</v>
      </c>
      <c r="QAM320">
        <v>30000</v>
      </c>
      <c r="QAN320" t="s">
        <v>1037</v>
      </c>
      <c r="QAO320" t="s">
        <v>1035</v>
      </c>
      <c r="QAP320" t="s">
        <v>1036</v>
      </c>
      <c r="QAQ320">
        <v>30000</v>
      </c>
      <c r="QAR320" t="s">
        <v>1037</v>
      </c>
      <c r="QAS320" t="s">
        <v>1035</v>
      </c>
      <c r="QAT320" t="s">
        <v>1036</v>
      </c>
      <c r="QAU320">
        <v>30000</v>
      </c>
      <c r="QAV320" t="s">
        <v>1037</v>
      </c>
      <c r="QAW320" t="s">
        <v>1035</v>
      </c>
      <c r="QAX320" t="s">
        <v>1036</v>
      </c>
      <c r="QAY320">
        <v>30000</v>
      </c>
      <c r="QAZ320" t="s">
        <v>1037</v>
      </c>
      <c r="QBA320" t="s">
        <v>1035</v>
      </c>
      <c r="QBB320" t="s">
        <v>1036</v>
      </c>
      <c r="QBC320">
        <v>30000</v>
      </c>
      <c r="QBD320" t="s">
        <v>1037</v>
      </c>
      <c r="QBE320" t="s">
        <v>1035</v>
      </c>
      <c r="QBF320" t="s">
        <v>1036</v>
      </c>
      <c r="QBG320">
        <v>30000</v>
      </c>
      <c r="QBH320" t="s">
        <v>1037</v>
      </c>
      <c r="QBI320" t="s">
        <v>1035</v>
      </c>
      <c r="QBJ320" t="s">
        <v>1036</v>
      </c>
      <c r="QBK320">
        <v>30000</v>
      </c>
      <c r="QBL320" t="s">
        <v>1037</v>
      </c>
      <c r="QBM320" t="s">
        <v>1035</v>
      </c>
      <c r="QBN320" t="s">
        <v>1036</v>
      </c>
      <c r="QBO320">
        <v>30000</v>
      </c>
      <c r="QBP320" t="s">
        <v>1037</v>
      </c>
      <c r="QBQ320" t="s">
        <v>1035</v>
      </c>
      <c r="QBR320" t="s">
        <v>1036</v>
      </c>
      <c r="QBS320">
        <v>30000</v>
      </c>
      <c r="QBT320" t="s">
        <v>1037</v>
      </c>
      <c r="QBU320" t="s">
        <v>1035</v>
      </c>
      <c r="QBV320" t="s">
        <v>1036</v>
      </c>
      <c r="QBW320">
        <v>30000</v>
      </c>
      <c r="QBX320" t="s">
        <v>1037</v>
      </c>
      <c r="QBY320" t="s">
        <v>1035</v>
      </c>
      <c r="QBZ320" t="s">
        <v>1036</v>
      </c>
      <c r="QCA320">
        <v>30000</v>
      </c>
      <c r="QCB320" t="s">
        <v>1037</v>
      </c>
      <c r="QCC320" t="s">
        <v>1035</v>
      </c>
      <c r="QCD320" t="s">
        <v>1036</v>
      </c>
      <c r="QCE320">
        <v>30000</v>
      </c>
      <c r="QCF320" t="s">
        <v>1037</v>
      </c>
      <c r="QCG320" t="s">
        <v>1035</v>
      </c>
      <c r="QCH320" t="s">
        <v>1036</v>
      </c>
      <c r="QCI320">
        <v>30000</v>
      </c>
      <c r="QCJ320" t="s">
        <v>1037</v>
      </c>
      <c r="QCK320" t="s">
        <v>1035</v>
      </c>
      <c r="QCL320" t="s">
        <v>1036</v>
      </c>
      <c r="QCM320">
        <v>30000</v>
      </c>
      <c r="QCN320" t="s">
        <v>1037</v>
      </c>
      <c r="QCO320" t="s">
        <v>1035</v>
      </c>
      <c r="QCP320" t="s">
        <v>1036</v>
      </c>
      <c r="QCQ320">
        <v>30000</v>
      </c>
      <c r="QCR320" t="s">
        <v>1037</v>
      </c>
      <c r="QCS320" t="s">
        <v>1035</v>
      </c>
      <c r="QCT320" t="s">
        <v>1036</v>
      </c>
      <c r="QCU320">
        <v>30000</v>
      </c>
      <c r="QCV320" t="s">
        <v>1037</v>
      </c>
      <c r="QCW320" t="s">
        <v>1035</v>
      </c>
      <c r="QCX320" t="s">
        <v>1036</v>
      </c>
      <c r="QCY320">
        <v>30000</v>
      </c>
      <c r="QCZ320" t="s">
        <v>1037</v>
      </c>
      <c r="QDA320" t="s">
        <v>1035</v>
      </c>
      <c r="QDB320" t="s">
        <v>1036</v>
      </c>
      <c r="QDC320">
        <v>30000</v>
      </c>
      <c r="QDD320" t="s">
        <v>1037</v>
      </c>
      <c r="QDE320" t="s">
        <v>1035</v>
      </c>
      <c r="QDF320" t="s">
        <v>1036</v>
      </c>
      <c r="QDG320">
        <v>30000</v>
      </c>
      <c r="QDH320" t="s">
        <v>1037</v>
      </c>
      <c r="QDI320" t="s">
        <v>1035</v>
      </c>
      <c r="QDJ320" t="s">
        <v>1036</v>
      </c>
      <c r="QDK320">
        <v>30000</v>
      </c>
      <c r="QDL320" t="s">
        <v>1037</v>
      </c>
      <c r="QDM320" t="s">
        <v>1035</v>
      </c>
      <c r="QDN320" t="s">
        <v>1036</v>
      </c>
      <c r="QDO320">
        <v>30000</v>
      </c>
      <c r="QDP320" t="s">
        <v>1037</v>
      </c>
      <c r="QDQ320" t="s">
        <v>1035</v>
      </c>
      <c r="QDR320" t="s">
        <v>1036</v>
      </c>
      <c r="QDS320">
        <v>30000</v>
      </c>
      <c r="QDT320" t="s">
        <v>1037</v>
      </c>
      <c r="QDU320" t="s">
        <v>1035</v>
      </c>
      <c r="QDV320" t="s">
        <v>1036</v>
      </c>
      <c r="QDW320">
        <v>30000</v>
      </c>
      <c r="QDX320" t="s">
        <v>1037</v>
      </c>
      <c r="QDY320" t="s">
        <v>1035</v>
      </c>
      <c r="QDZ320" t="s">
        <v>1036</v>
      </c>
      <c r="QEA320">
        <v>30000</v>
      </c>
      <c r="QEB320" t="s">
        <v>1037</v>
      </c>
      <c r="QEC320" t="s">
        <v>1035</v>
      </c>
      <c r="QED320" t="s">
        <v>1036</v>
      </c>
      <c r="QEE320">
        <v>30000</v>
      </c>
      <c r="QEF320" t="s">
        <v>1037</v>
      </c>
      <c r="QEG320" t="s">
        <v>1035</v>
      </c>
      <c r="QEH320" t="s">
        <v>1036</v>
      </c>
      <c r="QEI320">
        <v>30000</v>
      </c>
      <c r="QEJ320" t="s">
        <v>1037</v>
      </c>
      <c r="QEK320" t="s">
        <v>1035</v>
      </c>
      <c r="QEL320" t="s">
        <v>1036</v>
      </c>
      <c r="QEM320">
        <v>30000</v>
      </c>
      <c r="QEN320" t="s">
        <v>1037</v>
      </c>
      <c r="QEO320" t="s">
        <v>1035</v>
      </c>
      <c r="QEP320" t="s">
        <v>1036</v>
      </c>
      <c r="QEQ320">
        <v>30000</v>
      </c>
      <c r="QER320" t="s">
        <v>1037</v>
      </c>
      <c r="QES320" t="s">
        <v>1035</v>
      </c>
      <c r="QET320" t="s">
        <v>1036</v>
      </c>
      <c r="QEU320">
        <v>30000</v>
      </c>
      <c r="QEV320" t="s">
        <v>1037</v>
      </c>
      <c r="QEW320" t="s">
        <v>1035</v>
      </c>
      <c r="QEX320" t="s">
        <v>1036</v>
      </c>
      <c r="QEY320">
        <v>30000</v>
      </c>
      <c r="QEZ320" t="s">
        <v>1037</v>
      </c>
      <c r="QFA320" t="s">
        <v>1035</v>
      </c>
      <c r="QFB320" t="s">
        <v>1036</v>
      </c>
      <c r="QFC320">
        <v>30000</v>
      </c>
      <c r="QFD320" t="s">
        <v>1037</v>
      </c>
      <c r="QFE320" t="s">
        <v>1035</v>
      </c>
      <c r="QFF320" t="s">
        <v>1036</v>
      </c>
      <c r="QFG320">
        <v>30000</v>
      </c>
      <c r="QFH320" t="s">
        <v>1037</v>
      </c>
      <c r="QFI320" t="s">
        <v>1035</v>
      </c>
      <c r="QFJ320" t="s">
        <v>1036</v>
      </c>
      <c r="QFK320">
        <v>30000</v>
      </c>
      <c r="QFL320" t="s">
        <v>1037</v>
      </c>
      <c r="QFM320" t="s">
        <v>1035</v>
      </c>
      <c r="QFN320" t="s">
        <v>1036</v>
      </c>
      <c r="QFO320">
        <v>30000</v>
      </c>
      <c r="QFP320" t="s">
        <v>1037</v>
      </c>
      <c r="QFQ320" t="s">
        <v>1035</v>
      </c>
      <c r="QFR320" t="s">
        <v>1036</v>
      </c>
      <c r="QFS320">
        <v>30000</v>
      </c>
      <c r="QFT320" t="s">
        <v>1037</v>
      </c>
      <c r="QFU320" t="s">
        <v>1035</v>
      </c>
      <c r="QFV320" t="s">
        <v>1036</v>
      </c>
      <c r="QFW320">
        <v>30000</v>
      </c>
      <c r="QFX320" t="s">
        <v>1037</v>
      </c>
      <c r="QFY320" t="s">
        <v>1035</v>
      </c>
      <c r="QFZ320" t="s">
        <v>1036</v>
      </c>
      <c r="QGA320">
        <v>30000</v>
      </c>
      <c r="QGB320" t="s">
        <v>1037</v>
      </c>
      <c r="QGC320" t="s">
        <v>1035</v>
      </c>
      <c r="QGD320" t="s">
        <v>1036</v>
      </c>
      <c r="QGE320">
        <v>30000</v>
      </c>
      <c r="QGF320" t="s">
        <v>1037</v>
      </c>
      <c r="QGG320" t="s">
        <v>1035</v>
      </c>
      <c r="QGH320" t="s">
        <v>1036</v>
      </c>
      <c r="QGI320">
        <v>30000</v>
      </c>
      <c r="QGJ320" t="s">
        <v>1037</v>
      </c>
      <c r="QGK320" t="s">
        <v>1035</v>
      </c>
      <c r="QGL320" t="s">
        <v>1036</v>
      </c>
      <c r="QGM320">
        <v>30000</v>
      </c>
      <c r="QGN320" t="s">
        <v>1037</v>
      </c>
      <c r="QGO320" t="s">
        <v>1035</v>
      </c>
      <c r="QGP320" t="s">
        <v>1036</v>
      </c>
      <c r="QGQ320">
        <v>30000</v>
      </c>
      <c r="QGR320" t="s">
        <v>1037</v>
      </c>
      <c r="QGS320" t="s">
        <v>1035</v>
      </c>
      <c r="QGT320" t="s">
        <v>1036</v>
      </c>
      <c r="QGU320">
        <v>30000</v>
      </c>
      <c r="QGV320" t="s">
        <v>1037</v>
      </c>
      <c r="QGW320" t="s">
        <v>1035</v>
      </c>
      <c r="QGX320" t="s">
        <v>1036</v>
      </c>
      <c r="QGY320">
        <v>30000</v>
      </c>
      <c r="QGZ320" t="s">
        <v>1037</v>
      </c>
      <c r="QHA320" t="s">
        <v>1035</v>
      </c>
      <c r="QHB320" t="s">
        <v>1036</v>
      </c>
      <c r="QHC320">
        <v>30000</v>
      </c>
      <c r="QHD320" t="s">
        <v>1037</v>
      </c>
      <c r="QHE320" t="s">
        <v>1035</v>
      </c>
      <c r="QHF320" t="s">
        <v>1036</v>
      </c>
      <c r="QHG320">
        <v>30000</v>
      </c>
      <c r="QHH320" t="s">
        <v>1037</v>
      </c>
      <c r="QHI320" t="s">
        <v>1035</v>
      </c>
      <c r="QHJ320" t="s">
        <v>1036</v>
      </c>
      <c r="QHK320">
        <v>30000</v>
      </c>
      <c r="QHL320" t="s">
        <v>1037</v>
      </c>
      <c r="QHM320" t="s">
        <v>1035</v>
      </c>
      <c r="QHN320" t="s">
        <v>1036</v>
      </c>
      <c r="QHO320">
        <v>30000</v>
      </c>
      <c r="QHP320" t="s">
        <v>1037</v>
      </c>
      <c r="QHQ320" t="s">
        <v>1035</v>
      </c>
      <c r="QHR320" t="s">
        <v>1036</v>
      </c>
      <c r="QHS320">
        <v>30000</v>
      </c>
      <c r="QHT320" t="s">
        <v>1037</v>
      </c>
      <c r="QHU320" t="s">
        <v>1035</v>
      </c>
      <c r="QHV320" t="s">
        <v>1036</v>
      </c>
      <c r="QHW320">
        <v>30000</v>
      </c>
      <c r="QHX320" t="s">
        <v>1037</v>
      </c>
      <c r="QHY320" t="s">
        <v>1035</v>
      </c>
      <c r="QHZ320" t="s">
        <v>1036</v>
      </c>
      <c r="QIA320">
        <v>30000</v>
      </c>
      <c r="QIB320" t="s">
        <v>1037</v>
      </c>
      <c r="QIC320" t="s">
        <v>1035</v>
      </c>
      <c r="QID320" t="s">
        <v>1036</v>
      </c>
      <c r="QIE320">
        <v>30000</v>
      </c>
      <c r="QIF320" t="s">
        <v>1037</v>
      </c>
      <c r="QIG320" t="s">
        <v>1035</v>
      </c>
      <c r="QIH320" t="s">
        <v>1036</v>
      </c>
      <c r="QII320">
        <v>30000</v>
      </c>
      <c r="QIJ320" t="s">
        <v>1037</v>
      </c>
      <c r="QIK320" t="s">
        <v>1035</v>
      </c>
      <c r="QIL320" t="s">
        <v>1036</v>
      </c>
      <c r="QIM320">
        <v>30000</v>
      </c>
      <c r="QIN320" t="s">
        <v>1037</v>
      </c>
      <c r="QIO320" t="s">
        <v>1035</v>
      </c>
      <c r="QIP320" t="s">
        <v>1036</v>
      </c>
      <c r="QIQ320">
        <v>30000</v>
      </c>
      <c r="QIR320" t="s">
        <v>1037</v>
      </c>
      <c r="QIS320" t="s">
        <v>1035</v>
      </c>
      <c r="QIT320" t="s">
        <v>1036</v>
      </c>
      <c r="QIU320">
        <v>30000</v>
      </c>
      <c r="QIV320" t="s">
        <v>1037</v>
      </c>
      <c r="QIW320" t="s">
        <v>1035</v>
      </c>
      <c r="QIX320" t="s">
        <v>1036</v>
      </c>
      <c r="QIY320">
        <v>30000</v>
      </c>
      <c r="QIZ320" t="s">
        <v>1037</v>
      </c>
      <c r="QJA320" t="s">
        <v>1035</v>
      </c>
      <c r="QJB320" t="s">
        <v>1036</v>
      </c>
      <c r="QJC320">
        <v>30000</v>
      </c>
      <c r="QJD320" t="s">
        <v>1037</v>
      </c>
      <c r="QJE320" t="s">
        <v>1035</v>
      </c>
      <c r="QJF320" t="s">
        <v>1036</v>
      </c>
      <c r="QJG320">
        <v>30000</v>
      </c>
      <c r="QJH320" t="s">
        <v>1037</v>
      </c>
      <c r="QJI320" t="s">
        <v>1035</v>
      </c>
      <c r="QJJ320" t="s">
        <v>1036</v>
      </c>
      <c r="QJK320">
        <v>30000</v>
      </c>
      <c r="QJL320" t="s">
        <v>1037</v>
      </c>
      <c r="QJM320" t="s">
        <v>1035</v>
      </c>
      <c r="QJN320" t="s">
        <v>1036</v>
      </c>
      <c r="QJO320">
        <v>30000</v>
      </c>
      <c r="QJP320" t="s">
        <v>1037</v>
      </c>
      <c r="QJQ320" t="s">
        <v>1035</v>
      </c>
      <c r="QJR320" t="s">
        <v>1036</v>
      </c>
      <c r="QJS320">
        <v>30000</v>
      </c>
      <c r="QJT320" t="s">
        <v>1037</v>
      </c>
      <c r="QJU320" t="s">
        <v>1035</v>
      </c>
      <c r="QJV320" t="s">
        <v>1036</v>
      </c>
      <c r="QJW320">
        <v>30000</v>
      </c>
      <c r="QJX320" t="s">
        <v>1037</v>
      </c>
      <c r="QJY320" t="s">
        <v>1035</v>
      </c>
      <c r="QJZ320" t="s">
        <v>1036</v>
      </c>
      <c r="QKA320">
        <v>30000</v>
      </c>
      <c r="QKB320" t="s">
        <v>1037</v>
      </c>
      <c r="QKC320" t="s">
        <v>1035</v>
      </c>
      <c r="QKD320" t="s">
        <v>1036</v>
      </c>
      <c r="QKE320">
        <v>30000</v>
      </c>
      <c r="QKF320" t="s">
        <v>1037</v>
      </c>
      <c r="QKG320" t="s">
        <v>1035</v>
      </c>
      <c r="QKH320" t="s">
        <v>1036</v>
      </c>
      <c r="QKI320">
        <v>30000</v>
      </c>
      <c r="QKJ320" t="s">
        <v>1037</v>
      </c>
      <c r="QKK320" t="s">
        <v>1035</v>
      </c>
      <c r="QKL320" t="s">
        <v>1036</v>
      </c>
      <c r="QKM320">
        <v>30000</v>
      </c>
      <c r="QKN320" t="s">
        <v>1037</v>
      </c>
      <c r="QKO320" t="s">
        <v>1035</v>
      </c>
      <c r="QKP320" t="s">
        <v>1036</v>
      </c>
      <c r="QKQ320">
        <v>30000</v>
      </c>
      <c r="QKR320" t="s">
        <v>1037</v>
      </c>
      <c r="QKS320" t="s">
        <v>1035</v>
      </c>
      <c r="QKT320" t="s">
        <v>1036</v>
      </c>
      <c r="QKU320">
        <v>30000</v>
      </c>
      <c r="QKV320" t="s">
        <v>1037</v>
      </c>
      <c r="QKW320" t="s">
        <v>1035</v>
      </c>
      <c r="QKX320" t="s">
        <v>1036</v>
      </c>
      <c r="QKY320">
        <v>30000</v>
      </c>
      <c r="QKZ320" t="s">
        <v>1037</v>
      </c>
      <c r="QLA320" t="s">
        <v>1035</v>
      </c>
      <c r="QLB320" t="s">
        <v>1036</v>
      </c>
      <c r="QLC320">
        <v>30000</v>
      </c>
      <c r="QLD320" t="s">
        <v>1037</v>
      </c>
      <c r="QLE320" t="s">
        <v>1035</v>
      </c>
      <c r="QLF320" t="s">
        <v>1036</v>
      </c>
      <c r="QLG320">
        <v>30000</v>
      </c>
      <c r="QLH320" t="s">
        <v>1037</v>
      </c>
      <c r="QLI320" t="s">
        <v>1035</v>
      </c>
      <c r="QLJ320" t="s">
        <v>1036</v>
      </c>
      <c r="QLK320">
        <v>30000</v>
      </c>
      <c r="QLL320" t="s">
        <v>1037</v>
      </c>
      <c r="QLM320" t="s">
        <v>1035</v>
      </c>
      <c r="QLN320" t="s">
        <v>1036</v>
      </c>
      <c r="QLO320">
        <v>30000</v>
      </c>
      <c r="QLP320" t="s">
        <v>1037</v>
      </c>
      <c r="QLQ320" t="s">
        <v>1035</v>
      </c>
      <c r="QLR320" t="s">
        <v>1036</v>
      </c>
      <c r="QLS320">
        <v>30000</v>
      </c>
      <c r="QLT320" t="s">
        <v>1037</v>
      </c>
      <c r="QLU320" t="s">
        <v>1035</v>
      </c>
      <c r="QLV320" t="s">
        <v>1036</v>
      </c>
      <c r="QLW320">
        <v>30000</v>
      </c>
      <c r="QLX320" t="s">
        <v>1037</v>
      </c>
      <c r="QLY320" t="s">
        <v>1035</v>
      </c>
      <c r="QLZ320" t="s">
        <v>1036</v>
      </c>
      <c r="QMA320">
        <v>30000</v>
      </c>
      <c r="QMB320" t="s">
        <v>1037</v>
      </c>
      <c r="QMC320" t="s">
        <v>1035</v>
      </c>
      <c r="QMD320" t="s">
        <v>1036</v>
      </c>
      <c r="QME320">
        <v>30000</v>
      </c>
      <c r="QMF320" t="s">
        <v>1037</v>
      </c>
      <c r="QMG320" t="s">
        <v>1035</v>
      </c>
      <c r="QMH320" t="s">
        <v>1036</v>
      </c>
      <c r="QMI320">
        <v>30000</v>
      </c>
      <c r="QMJ320" t="s">
        <v>1037</v>
      </c>
      <c r="QMK320" t="s">
        <v>1035</v>
      </c>
      <c r="QML320" t="s">
        <v>1036</v>
      </c>
      <c r="QMM320">
        <v>30000</v>
      </c>
      <c r="QMN320" t="s">
        <v>1037</v>
      </c>
      <c r="QMO320" t="s">
        <v>1035</v>
      </c>
      <c r="QMP320" t="s">
        <v>1036</v>
      </c>
      <c r="QMQ320">
        <v>30000</v>
      </c>
      <c r="QMR320" t="s">
        <v>1037</v>
      </c>
      <c r="QMS320" t="s">
        <v>1035</v>
      </c>
      <c r="QMT320" t="s">
        <v>1036</v>
      </c>
      <c r="QMU320">
        <v>30000</v>
      </c>
      <c r="QMV320" t="s">
        <v>1037</v>
      </c>
      <c r="QMW320" t="s">
        <v>1035</v>
      </c>
      <c r="QMX320" t="s">
        <v>1036</v>
      </c>
      <c r="QMY320">
        <v>30000</v>
      </c>
      <c r="QMZ320" t="s">
        <v>1037</v>
      </c>
      <c r="QNA320" t="s">
        <v>1035</v>
      </c>
      <c r="QNB320" t="s">
        <v>1036</v>
      </c>
      <c r="QNC320">
        <v>30000</v>
      </c>
      <c r="QND320" t="s">
        <v>1037</v>
      </c>
      <c r="QNE320" t="s">
        <v>1035</v>
      </c>
      <c r="QNF320" t="s">
        <v>1036</v>
      </c>
      <c r="QNG320">
        <v>30000</v>
      </c>
      <c r="QNH320" t="s">
        <v>1037</v>
      </c>
      <c r="QNI320" t="s">
        <v>1035</v>
      </c>
      <c r="QNJ320" t="s">
        <v>1036</v>
      </c>
      <c r="QNK320">
        <v>30000</v>
      </c>
      <c r="QNL320" t="s">
        <v>1037</v>
      </c>
      <c r="QNM320" t="s">
        <v>1035</v>
      </c>
      <c r="QNN320" t="s">
        <v>1036</v>
      </c>
      <c r="QNO320">
        <v>30000</v>
      </c>
      <c r="QNP320" t="s">
        <v>1037</v>
      </c>
      <c r="QNQ320" t="s">
        <v>1035</v>
      </c>
      <c r="QNR320" t="s">
        <v>1036</v>
      </c>
      <c r="QNS320">
        <v>30000</v>
      </c>
      <c r="QNT320" t="s">
        <v>1037</v>
      </c>
      <c r="QNU320" t="s">
        <v>1035</v>
      </c>
      <c r="QNV320" t="s">
        <v>1036</v>
      </c>
      <c r="QNW320">
        <v>30000</v>
      </c>
      <c r="QNX320" t="s">
        <v>1037</v>
      </c>
      <c r="QNY320" t="s">
        <v>1035</v>
      </c>
      <c r="QNZ320" t="s">
        <v>1036</v>
      </c>
      <c r="QOA320">
        <v>30000</v>
      </c>
      <c r="QOB320" t="s">
        <v>1037</v>
      </c>
      <c r="QOC320" t="s">
        <v>1035</v>
      </c>
      <c r="QOD320" t="s">
        <v>1036</v>
      </c>
      <c r="QOE320">
        <v>30000</v>
      </c>
      <c r="QOF320" t="s">
        <v>1037</v>
      </c>
      <c r="QOG320" t="s">
        <v>1035</v>
      </c>
      <c r="QOH320" t="s">
        <v>1036</v>
      </c>
      <c r="QOI320">
        <v>30000</v>
      </c>
      <c r="QOJ320" t="s">
        <v>1037</v>
      </c>
      <c r="QOK320" t="s">
        <v>1035</v>
      </c>
      <c r="QOL320" t="s">
        <v>1036</v>
      </c>
      <c r="QOM320">
        <v>30000</v>
      </c>
      <c r="QON320" t="s">
        <v>1037</v>
      </c>
      <c r="QOO320" t="s">
        <v>1035</v>
      </c>
      <c r="QOP320" t="s">
        <v>1036</v>
      </c>
      <c r="QOQ320">
        <v>30000</v>
      </c>
      <c r="QOR320" t="s">
        <v>1037</v>
      </c>
      <c r="QOS320" t="s">
        <v>1035</v>
      </c>
      <c r="QOT320" t="s">
        <v>1036</v>
      </c>
      <c r="QOU320">
        <v>30000</v>
      </c>
      <c r="QOV320" t="s">
        <v>1037</v>
      </c>
      <c r="QOW320" t="s">
        <v>1035</v>
      </c>
      <c r="QOX320" t="s">
        <v>1036</v>
      </c>
      <c r="QOY320">
        <v>30000</v>
      </c>
      <c r="QOZ320" t="s">
        <v>1037</v>
      </c>
      <c r="QPA320" t="s">
        <v>1035</v>
      </c>
      <c r="QPB320" t="s">
        <v>1036</v>
      </c>
      <c r="QPC320">
        <v>30000</v>
      </c>
      <c r="QPD320" t="s">
        <v>1037</v>
      </c>
      <c r="QPE320" t="s">
        <v>1035</v>
      </c>
      <c r="QPF320" t="s">
        <v>1036</v>
      </c>
      <c r="QPG320">
        <v>30000</v>
      </c>
      <c r="QPH320" t="s">
        <v>1037</v>
      </c>
      <c r="QPI320" t="s">
        <v>1035</v>
      </c>
      <c r="QPJ320" t="s">
        <v>1036</v>
      </c>
      <c r="QPK320">
        <v>30000</v>
      </c>
      <c r="QPL320" t="s">
        <v>1037</v>
      </c>
      <c r="QPM320" t="s">
        <v>1035</v>
      </c>
      <c r="QPN320" t="s">
        <v>1036</v>
      </c>
      <c r="QPO320">
        <v>30000</v>
      </c>
      <c r="QPP320" t="s">
        <v>1037</v>
      </c>
      <c r="QPQ320" t="s">
        <v>1035</v>
      </c>
      <c r="QPR320" t="s">
        <v>1036</v>
      </c>
      <c r="QPS320">
        <v>30000</v>
      </c>
      <c r="QPT320" t="s">
        <v>1037</v>
      </c>
      <c r="QPU320" t="s">
        <v>1035</v>
      </c>
      <c r="QPV320" t="s">
        <v>1036</v>
      </c>
      <c r="QPW320">
        <v>30000</v>
      </c>
      <c r="QPX320" t="s">
        <v>1037</v>
      </c>
      <c r="QPY320" t="s">
        <v>1035</v>
      </c>
      <c r="QPZ320" t="s">
        <v>1036</v>
      </c>
      <c r="QQA320">
        <v>30000</v>
      </c>
      <c r="QQB320" t="s">
        <v>1037</v>
      </c>
      <c r="QQC320" t="s">
        <v>1035</v>
      </c>
      <c r="QQD320" t="s">
        <v>1036</v>
      </c>
      <c r="QQE320">
        <v>30000</v>
      </c>
      <c r="QQF320" t="s">
        <v>1037</v>
      </c>
      <c r="QQG320" t="s">
        <v>1035</v>
      </c>
      <c r="QQH320" t="s">
        <v>1036</v>
      </c>
      <c r="QQI320">
        <v>30000</v>
      </c>
      <c r="QQJ320" t="s">
        <v>1037</v>
      </c>
      <c r="QQK320" t="s">
        <v>1035</v>
      </c>
      <c r="QQL320" t="s">
        <v>1036</v>
      </c>
      <c r="QQM320">
        <v>30000</v>
      </c>
      <c r="QQN320" t="s">
        <v>1037</v>
      </c>
      <c r="QQO320" t="s">
        <v>1035</v>
      </c>
      <c r="QQP320" t="s">
        <v>1036</v>
      </c>
      <c r="QQQ320">
        <v>30000</v>
      </c>
      <c r="QQR320" t="s">
        <v>1037</v>
      </c>
      <c r="QQS320" t="s">
        <v>1035</v>
      </c>
      <c r="QQT320" t="s">
        <v>1036</v>
      </c>
      <c r="QQU320">
        <v>30000</v>
      </c>
      <c r="QQV320" t="s">
        <v>1037</v>
      </c>
      <c r="QQW320" t="s">
        <v>1035</v>
      </c>
      <c r="QQX320" t="s">
        <v>1036</v>
      </c>
      <c r="QQY320">
        <v>30000</v>
      </c>
      <c r="QQZ320" t="s">
        <v>1037</v>
      </c>
      <c r="QRA320" t="s">
        <v>1035</v>
      </c>
      <c r="QRB320" t="s">
        <v>1036</v>
      </c>
      <c r="QRC320">
        <v>30000</v>
      </c>
      <c r="QRD320" t="s">
        <v>1037</v>
      </c>
      <c r="QRE320" t="s">
        <v>1035</v>
      </c>
      <c r="QRF320" t="s">
        <v>1036</v>
      </c>
      <c r="QRG320">
        <v>30000</v>
      </c>
      <c r="QRH320" t="s">
        <v>1037</v>
      </c>
      <c r="QRI320" t="s">
        <v>1035</v>
      </c>
      <c r="QRJ320" t="s">
        <v>1036</v>
      </c>
      <c r="QRK320">
        <v>30000</v>
      </c>
      <c r="QRL320" t="s">
        <v>1037</v>
      </c>
      <c r="QRM320" t="s">
        <v>1035</v>
      </c>
      <c r="QRN320" t="s">
        <v>1036</v>
      </c>
      <c r="QRO320">
        <v>30000</v>
      </c>
      <c r="QRP320" t="s">
        <v>1037</v>
      </c>
      <c r="QRQ320" t="s">
        <v>1035</v>
      </c>
      <c r="QRR320" t="s">
        <v>1036</v>
      </c>
      <c r="QRS320">
        <v>30000</v>
      </c>
      <c r="QRT320" t="s">
        <v>1037</v>
      </c>
      <c r="QRU320" t="s">
        <v>1035</v>
      </c>
      <c r="QRV320" t="s">
        <v>1036</v>
      </c>
      <c r="QRW320">
        <v>30000</v>
      </c>
      <c r="QRX320" t="s">
        <v>1037</v>
      </c>
      <c r="QRY320" t="s">
        <v>1035</v>
      </c>
      <c r="QRZ320" t="s">
        <v>1036</v>
      </c>
      <c r="QSA320">
        <v>30000</v>
      </c>
      <c r="QSB320" t="s">
        <v>1037</v>
      </c>
      <c r="QSC320" t="s">
        <v>1035</v>
      </c>
      <c r="QSD320" t="s">
        <v>1036</v>
      </c>
      <c r="QSE320">
        <v>30000</v>
      </c>
      <c r="QSF320" t="s">
        <v>1037</v>
      </c>
      <c r="QSG320" t="s">
        <v>1035</v>
      </c>
      <c r="QSH320" t="s">
        <v>1036</v>
      </c>
      <c r="QSI320">
        <v>30000</v>
      </c>
      <c r="QSJ320" t="s">
        <v>1037</v>
      </c>
      <c r="QSK320" t="s">
        <v>1035</v>
      </c>
      <c r="QSL320" t="s">
        <v>1036</v>
      </c>
      <c r="QSM320">
        <v>30000</v>
      </c>
      <c r="QSN320" t="s">
        <v>1037</v>
      </c>
      <c r="QSO320" t="s">
        <v>1035</v>
      </c>
      <c r="QSP320" t="s">
        <v>1036</v>
      </c>
      <c r="QSQ320">
        <v>30000</v>
      </c>
      <c r="QSR320" t="s">
        <v>1037</v>
      </c>
      <c r="QSS320" t="s">
        <v>1035</v>
      </c>
      <c r="QST320" t="s">
        <v>1036</v>
      </c>
      <c r="QSU320">
        <v>30000</v>
      </c>
      <c r="QSV320" t="s">
        <v>1037</v>
      </c>
      <c r="QSW320" t="s">
        <v>1035</v>
      </c>
      <c r="QSX320" t="s">
        <v>1036</v>
      </c>
      <c r="QSY320">
        <v>30000</v>
      </c>
      <c r="QSZ320" t="s">
        <v>1037</v>
      </c>
      <c r="QTA320" t="s">
        <v>1035</v>
      </c>
      <c r="QTB320" t="s">
        <v>1036</v>
      </c>
      <c r="QTC320">
        <v>30000</v>
      </c>
      <c r="QTD320" t="s">
        <v>1037</v>
      </c>
      <c r="QTE320" t="s">
        <v>1035</v>
      </c>
      <c r="QTF320" t="s">
        <v>1036</v>
      </c>
      <c r="QTG320">
        <v>30000</v>
      </c>
      <c r="QTH320" t="s">
        <v>1037</v>
      </c>
      <c r="QTI320" t="s">
        <v>1035</v>
      </c>
      <c r="QTJ320" t="s">
        <v>1036</v>
      </c>
      <c r="QTK320">
        <v>30000</v>
      </c>
      <c r="QTL320" t="s">
        <v>1037</v>
      </c>
      <c r="QTM320" t="s">
        <v>1035</v>
      </c>
      <c r="QTN320" t="s">
        <v>1036</v>
      </c>
      <c r="QTO320">
        <v>30000</v>
      </c>
      <c r="QTP320" t="s">
        <v>1037</v>
      </c>
      <c r="QTQ320" t="s">
        <v>1035</v>
      </c>
      <c r="QTR320" t="s">
        <v>1036</v>
      </c>
      <c r="QTS320">
        <v>30000</v>
      </c>
      <c r="QTT320" t="s">
        <v>1037</v>
      </c>
      <c r="QTU320" t="s">
        <v>1035</v>
      </c>
      <c r="QTV320" t="s">
        <v>1036</v>
      </c>
      <c r="QTW320">
        <v>30000</v>
      </c>
      <c r="QTX320" t="s">
        <v>1037</v>
      </c>
      <c r="QTY320" t="s">
        <v>1035</v>
      </c>
      <c r="QTZ320" t="s">
        <v>1036</v>
      </c>
      <c r="QUA320">
        <v>30000</v>
      </c>
      <c r="QUB320" t="s">
        <v>1037</v>
      </c>
      <c r="QUC320" t="s">
        <v>1035</v>
      </c>
      <c r="QUD320" t="s">
        <v>1036</v>
      </c>
      <c r="QUE320">
        <v>30000</v>
      </c>
      <c r="QUF320" t="s">
        <v>1037</v>
      </c>
      <c r="QUG320" t="s">
        <v>1035</v>
      </c>
      <c r="QUH320" t="s">
        <v>1036</v>
      </c>
      <c r="QUI320">
        <v>30000</v>
      </c>
      <c r="QUJ320" t="s">
        <v>1037</v>
      </c>
      <c r="QUK320" t="s">
        <v>1035</v>
      </c>
      <c r="QUL320" t="s">
        <v>1036</v>
      </c>
      <c r="QUM320">
        <v>30000</v>
      </c>
      <c r="QUN320" t="s">
        <v>1037</v>
      </c>
      <c r="QUO320" t="s">
        <v>1035</v>
      </c>
      <c r="QUP320" t="s">
        <v>1036</v>
      </c>
      <c r="QUQ320">
        <v>30000</v>
      </c>
      <c r="QUR320" t="s">
        <v>1037</v>
      </c>
      <c r="QUS320" t="s">
        <v>1035</v>
      </c>
      <c r="QUT320" t="s">
        <v>1036</v>
      </c>
      <c r="QUU320">
        <v>30000</v>
      </c>
      <c r="QUV320" t="s">
        <v>1037</v>
      </c>
      <c r="QUW320" t="s">
        <v>1035</v>
      </c>
      <c r="QUX320" t="s">
        <v>1036</v>
      </c>
      <c r="QUY320">
        <v>30000</v>
      </c>
      <c r="QUZ320" t="s">
        <v>1037</v>
      </c>
      <c r="QVA320" t="s">
        <v>1035</v>
      </c>
      <c r="QVB320" t="s">
        <v>1036</v>
      </c>
      <c r="QVC320">
        <v>30000</v>
      </c>
      <c r="QVD320" t="s">
        <v>1037</v>
      </c>
      <c r="QVE320" t="s">
        <v>1035</v>
      </c>
      <c r="QVF320" t="s">
        <v>1036</v>
      </c>
      <c r="QVG320">
        <v>30000</v>
      </c>
      <c r="QVH320" t="s">
        <v>1037</v>
      </c>
      <c r="QVI320" t="s">
        <v>1035</v>
      </c>
      <c r="QVJ320" t="s">
        <v>1036</v>
      </c>
      <c r="QVK320">
        <v>30000</v>
      </c>
      <c r="QVL320" t="s">
        <v>1037</v>
      </c>
      <c r="QVM320" t="s">
        <v>1035</v>
      </c>
      <c r="QVN320" t="s">
        <v>1036</v>
      </c>
      <c r="QVO320">
        <v>30000</v>
      </c>
      <c r="QVP320" t="s">
        <v>1037</v>
      </c>
      <c r="QVQ320" t="s">
        <v>1035</v>
      </c>
      <c r="QVR320" t="s">
        <v>1036</v>
      </c>
      <c r="QVS320">
        <v>30000</v>
      </c>
      <c r="QVT320" t="s">
        <v>1037</v>
      </c>
      <c r="QVU320" t="s">
        <v>1035</v>
      </c>
      <c r="QVV320" t="s">
        <v>1036</v>
      </c>
      <c r="QVW320">
        <v>30000</v>
      </c>
      <c r="QVX320" t="s">
        <v>1037</v>
      </c>
      <c r="QVY320" t="s">
        <v>1035</v>
      </c>
      <c r="QVZ320" t="s">
        <v>1036</v>
      </c>
      <c r="QWA320">
        <v>30000</v>
      </c>
      <c r="QWB320" t="s">
        <v>1037</v>
      </c>
      <c r="QWC320" t="s">
        <v>1035</v>
      </c>
      <c r="QWD320" t="s">
        <v>1036</v>
      </c>
      <c r="QWE320">
        <v>30000</v>
      </c>
      <c r="QWF320" t="s">
        <v>1037</v>
      </c>
      <c r="QWG320" t="s">
        <v>1035</v>
      </c>
      <c r="QWH320" t="s">
        <v>1036</v>
      </c>
      <c r="QWI320">
        <v>30000</v>
      </c>
      <c r="QWJ320" t="s">
        <v>1037</v>
      </c>
      <c r="QWK320" t="s">
        <v>1035</v>
      </c>
      <c r="QWL320" t="s">
        <v>1036</v>
      </c>
      <c r="QWM320">
        <v>30000</v>
      </c>
      <c r="QWN320" t="s">
        <v>1037</v>
      </c>
      <c r="QWO320" t="s">
        <v>1035</v>
      </c>
      <c r="QWP320" t="s">
        <v>1036</v>
      </c>
      <c r="QWQ320">
        <v>30000</v>
      </c>
      <c r="QWR320" t="s">
        <v>1037</v>
      </c>
      <c r="QWS320" t="s">
        <v>1035</v>
      </c>
      <c r="QWT320" t="s">
        <v>1036</v>
      </c>
      <c r="QWU320">
        <v>30000</v>
      </c>
      <c r="QWV320" t="s">
        <v>1037</v>
      </c>
      <c r="QWW320" t="s">
        <v>1035</v>
      </c>
      <c r="QWX320" t="s">
        <v>1036</v>
      </c>
      <c r="QWY320">
        <v>30000</v>
      </c>
      <c r="QWZ320" t="s">
        <v>1037</v>
      </c>
      <c r="QXA320" t="s">
        <v>1035</v>
      </c>
      <c r="QXB320" t="s">
        <v>1036</v>
      </c>
      <c r="QXC320">
        <v>30000</v>
      </c>
      <c r="QXD320" t="s">
        <v>1037</v>
      </c>
      <c r="QXE320" t="s">
        <v>1035</v>
      </c>
      <c r="QXF320" t="s">
        <v>1036</v>
      </c>
      <c r="QXG320">
        <v>30000</v>
      </c>
      <c r="QXH320" t="s">
        <v>1037</v>
      </c>
      <c r="QXI320" t="s">
        <v>1035</v>
      </c>
      <c r="QXJ320" t="s">
        <v>1036</v>
      </c>
      <c r="QXK320">
        <v>30000</v>
      </c>
      <c r="QXL320" t="s">
        <v>1037</v>
      </c>
      <c r="QXM320" t="s">
        <v>1035</v>
      </c>
      <c r="QXN320" t="s">
        <v>1036</v>
      </c>
      <c r="QXO320">
        <v>30000</v>
      </c>
      <c r="QXP320" t="s">
        <v>1037</v>
      </c>
      <c r="QXQ320" t="s">
        <v>1035</v>
      </c>
      <c r="QXR320" t="s">
        <v>1036</v>
      </c>
      <c r="QXS320">
        <v>30000</v>
      </c>
      <c r="QXT320" t="s">
        <v>1037</v>
      </c>
      <c r="QXU320" t="s">
        <v>1035</v>
      </c>
      <c r="QXV320" t="s">
        <v>1036</v>
      </c>
      <c r="QXW320">
        <v>30000</v>
      </c>
      <c r="QXX320" t="s">
        <v>1037</v>
      </c>
      <c r="QXY320" t="s">
        <v>1035</v>
      </c>
      <c r="QXZ320" t="s">
        <v>1036</v>
      </c>
      <c r="QYA320">
        <v>30000</v>
      </c>
      <c r="QYB320" t="s">
        <v>1037</v>
      </c>
      <c r="QYC320" t="s">
        <v>1035</v>
      </c>
      <c r="QYD320" t="s">
        <v>1036</v>
      </c>
      <c r="QYE320">
        <v>30000</v>
      </c>
      <c r="QYF320" t="s">
        <v>1037</v>
      </c>
      <c r="QYG320" t="s">
        <v>1035</v>
      </c>
      <c r="QYH320" t="s">
        <v>1036</v>
      </c>
      <c r="QYI320">
        <v>30000</v>
      </c>
      <c r="QYJ320" t="s">
        <v>1037</v>
      </c>
      <c r="QYK320" t="s">
        <v>1035</v>
      </c>
      <c r="QYL320" t="s">
        <v>1036</v>
      </c>
      <c r="QYM320">
        <v>30000</v>
      </c>
      <c r="QYN320" t="s">
        <v>1037</v>
      </c>
      <c r="QYO320" t="s">
        <v>1035</v>
      </c>
      <c r="QYP320" t="s">
        <v>1036</v>
      </c>
      <c r="QYQ320">
        <v>30000</v>
      </c>
      <c r="QYR320" t="s">
        <v>1037</v>
      </c>
      <c r="QYS320" t="s">
        <v>1035</v>
      </c>
      <c r="QYT320" t="s">
        <v>1036</v>
      </c>
      <c r="QYU320">
        <v>30000</v>
      </c>
      <c r="QYV320" t="s">
        <v>1037</v>
      </c>
      <c r="QYW320" t="s">
        <v>1035</v>
      </c>
      <c r="QYX320" t="s">
        <v>1036</v>
      </c>
      <c r="QYY320">
        <v>30000</v>
      </c>
      <c r="QYZ320" t="s">
        <v>1037</v>
      </c>
      <c r="QZA320" t="s">
        <v>1035</v>
      </c>
      <c r="QZB320" t="s">
        <v>1036</v>
      </c>
      <c r="QZC320">
        <v>30000</v>
      </c>
      <c r="QZD320" t="s">
        <v>1037</v>
      </c>
      <c r="QZE320" t="s">
        <v>1035</v>
      </c>
      <c r="QZF320" t="s">
        <v>1036</v>
      </c>
      <c r="QZG320">
        <v>30000</v>
      </c>
      <c r="QZH320" t="s">
        <v>1037</v>
      </c>
      <c r="QZI320" t="s">
        <v>1035</v>
      </c>
      <c r="QZJ320" t="s">
        <v>1036</v>
      </c>
      <c r="QZK320">
        <v>30000</v>
      </c>
      <c r="QZL320" t="s">
        <v>1037</v>
      </c>
      <c r="QZM320" t="s">
        <v>1035</v>
      </c>
      <c r="QZN320" t="s">
        <v>1036</v>
      </c>
      <c r="QZO320">
        <v>30000</v>
      </c>
      <c r="QZP320" t="s">
        <v>1037</v>
      </c>
      <c r="QZQ320" t="s">
        <v>1035</v>
      </c>
      <c r="QZR320" t="s">
        <v>1036</v>
      </c>
      <c r="QZS320">
        <v>30000</v>
      </c>
      <c r="QZT320" t="s">
        <v>1037</v>
      </c>
      <c r="QZU320" t="s">
        <v>1035</v>
      </c>
      <c r="QZV320" t="s">
        <v>1036</v>
      </c>
      <c r="QZW320">
        <v>30000</v>
      </c>
      <c r="QZX320" t="s">
        <v>1037</v>
      </c>
      <c r="QZY320" t="s">
        <v>1035</v>
      </c>
      <c r="QZZ320" t="s">
        <v>1036</v>
      </c>
      <c r="RAA320">
        <v>30000</v>
      </c>
      <c r="RAB320" t="s">
        <v>1037</v>
      </c>
      <c r="RAC320" t="s">
        <v>1035</v>
      </c>
      <c r="RAD320" t="s">
        <v>1036</v>
      </c>
      <c r="RAE320">
        <v>30000</v>
      </c>
      <c r="RAF320" t="s">
        <v>1037</v>
      </c>
      <c r="RAG320" t="s">
        <v>1035</v>
      </c>
      <c r="RAH320" t="s">
        <v>1036</v>
      </c>
      <c r="RAI320">
        <v>30000</v>
      </c>
      <c r="RAJ320" t="s">
        <v>1037</v>
      </c>
      <c r="RAK320" t="s">
        <v>1035</v>
      </c>
      <c r="RAL320" t="s">
        <v>1036</v>
      </c>
      <c r="RAM320">
        <v>30000</v>
      </c>
      <c r="RAN320" t="s">
        <v>1037</v>
      </c>
      <c r="RAO320" t="s">
        <v>1035</v>
      </c>
      <c r="RAP320" t="s">
        <v>1036</v>
      </c>
      <c r="RAQ320">
        <v>30000</v>
      </c>
      <c r="RAR320" t="s">
        <v>1037</v>
      </c>
      <c r="RAS320" t="s">
        <v>1035</v>
      </c>
      <c r="RAT320" t="s">
        <v>1036</v>
      </c>
      <c r="RAU320">
        <v>30000</v>
      </c>
      <c r="RAV320" t="s">
        <v>1037</v>
      </c>
      <c r="RAW320" t="s">
        <v>1035</v>
      </c>
      <c r="RAX320" t="s">
        <v>1036</v>
      </c>
      <c r="RAY320">
        <v>30000</v>
      </c>
      <c r="RAZ320" t="s">
        <v>1037</v>
      </c>
      <c r="RBA320" t="s">
        <v>1035</v>
      </c>
      <c r="RBB320" t="s">
        <v>1036</v>
      </c>
      <c r="RBC320">
        <v>30000</v>
      </c>
      <c r="RBD320" t="s">
        <v>1037</v>
      </c>
      <c r="RBE320" t="s">
        <v>1035</v>
      </c>
      <c r="RBF320" t="s">
        <v>1036</v>
      </c>
      <c r="RBG320">
        <v>30000</v>
      </c>
      <c r="RBH320" t="s">
        <v>1037</v>
      </c>
      <c r="RBI320" t="s">
        <v>1035</v>
      </c>
      <c r="RBJ320" t="s">
        <v>1036</v>
      </c>
      <c r="RBK320">
        <v>30000</v>
      </c>
      <c r="RBL320" t="s">
        <v>1037</v>
      </c>
      <c r="RBM320" t="s">
        <v>1035</v>
      </c>
      <c r="RBN320" t="s">
        <v>1036</v>
      </c>
      <c r="RBO320">
        <v>30000</v>
      </c>
      <c r="RBP320" t="s">
        <v>1037</v>
      </c>
      <c r="RBQ320" t="s">
        <v>1035</v>
      </c>
      <c r="RBR320" t="s">
        <v>1036</v>
      </c>
      <c r="RBS320">
        <v>30000</v>
      </c>
      <c r="RBT320" t="s">
        <v>1037</v>
      </c>
      <c r="RBU320" t="s">
        <v>1035</v>
      </c>
      <c r="RBV320" t="s">
        <v>1036</v>
      </c>
      <c r="RBW320">
        <v>30000</v>
      </c>
      <c r="RBX320" t="s">
        <v>1037</v>
      </c>
      <c r="RBY320" t="s">
        <v>1035</v>
      </c>
      <c r="RBZ320" t="s">
        <v>1036</v>
      </c>
      <c r="RCA320">
        <v>30000</v>
      </c>
      <c r="RCB320" t="s">
        <v>1037</v>
      </c>
      <c r="RCC320" t="s">
        <v>1035</v>
      </c>
      <c r="RCD320" t="s">
        <v>1036</v>
      </c>
      <c r="RCE320">
        <v>30000</v>
      </c>
      <c r="RCF320" t="s">
        <v>1037</v>
      </c>
      <c r="RCG320" t="s">
        <v>1035</v>
      </c>
      <c r="RCH320" t="s">
        <v>1036</v>
      </c>
      <c r="RCI320">
        <v>30000</v>
      </c>
      <c r="RCJ320" t="s">
        <v>1037</v>
      </c>
      <c r="RCK320" t="s">
        <v>1035</v>
      </c>
      <c r="RCL320" t="s">
        <v>1036</v>
      </c>
      <c r="RCM320">
        <v>30000</v>
      </c>
      <c r="RCN320" t="s">
        <v>1037</v>
      </c>
      <c r="RCO320" t="s">
        <v>1035</v>
      </c>
      <c r="RCP320" t="s">
        <v>1036</v>
      </c>
      <c r="RCQ320">
        <v>30000</v>
      </c>
      <c r="RCR320" t="s">
        <v>1037</v>
      </c>
      <c r="RCS320" t="s">
        <v>1035</v>
      </c>
      <c r="RCT320" t="s">
        <v>1036</v>
      </c>
      <c r="RCU320">
        <v>30000</v>
      </c>
      <c r="RCV320" t="s">
        <v>1037</v>
      </c>
      <c r="RCW320" t="s">
        <v>1035</v>
      </c>
      <c r="RCX320" t="s">
        <v>1036</v>
      </c>
      <c r="RCY320">
        <v>30000</v>
      </c>
      <c r="RCZ320" t="s">
        <v>1037</v>
      </c>
      <c r="RDA320" t="s">
        <v>1035</v>
      </c>
      <c r="RDB320" t="s">
        <v>1036</v>
      </c>
      <c r="RDC320">
        <v>30000</v>
      </c>
      <c r="RDD320" t="s">
        <v>1037</v>
      </c>
      <c r="RDE320" t="s">
        <v>1035</v>
      </c>
      <c r="RDF320" t="s">
        <v>1036</v>
      </c>
      <c r="RDG320">
        <v>30000</v>
      </c>
      <c r="RDH320" t="s">
        <v>1037</v>
      </c>
      <c r="RDI320" t="s">
        <v>1035</v>
      </c>
      <c r="RDJ320" t="s">
        <v>1036</v>
      </c>
      <c r="RDK320">
        <v>30000</v>
      </c>
      <c r="RDL320" t="s">
        <v>1037</v>
      </c>
      <c r="RDM320" t="s">
        <v>1035</v>
      </c>
      <c r="RDN320" t="s">
        <v>1036</v>
      </c>
      <c r="RDO320">
        <v>30000</v>
      </c>
      <c r="RDP320" t="s">
        <v>1037</v>
      </c>
      <c r="RDQ320" t="s">
        <v>1035</v>
      </c>
      <c r="RDR320" t="s">
        <v>1036</v>
      </c>
      <c r="RDS320">
        <v>30000</v>
      </c>
      <c r="RDT320" t="s">
        <v>1037</v>
      </c>
      <c r="RDU320" t="s">
        <v>1035</v>
      </c>
      <c r="RDV320" t="s">
        <v>1036</v>
      </c>
      <c r="RDW320">
        <v>30000</v>
      </c>
      <c r="RDX320" t="s">
        <v>1037</v>
      </c>
      <c r="RDY320" t="s">
        <v>1035</v>
      </c>
      <c r="RDZ320" t="s">
        <v>1036</v>
      </c>
      <c r="REA320">
        <v>30000</v>
      </c>
      <c r="REB320" t="s">
        <v>1037</v>
      </c>
      <c r="REC320" t="s">
        <v>1035</v>
      </c>
      <c r="RED320" t="s">
        <v>1036</v>
      </c>
      <c r="REE320">
        <v>30000</v>
      </c>
      <c r="REF320" t="s">
        <v>1037</v>
      </c>
      <c r="REG320" t="s">
        <v>1035</v>
      </c>
      <c r="REH320" t="s">
        <v>1036</v>
      </c>
      <c r="REI320">
        <v>30000</v>
      </c>
      <c r="REJ320" t="s">
        <v>1037</v>
      </c>
      <c r="REK320" t="s">
        <v>1035</v>
      </c>
      <c r="REL320" t="s">
        <v>1036</v>
      </c>
      <c r="REM320">
        <v>30000</v>
      </c>
      <c r="REN320" t="s">
        <v>1037</v>
      </c>
      <c r="REO320" t="s">
        <v>1035</v>
      </c>
      <c r="REP320" t="s">
        <v>1036</v>
      </c>
      <c r="REQ320">
        <v>30000</v>
      </c>
      <c r="RER320" t="s">
        <v>1037</v>
      </c>
      <c r="RES320" t="s">
        <v>1035</v>
      </c>
      <c r="RET320" t="s">
        <v>1036</v>
      </c>
      <c r="REU320">
        <v>30000</v>
      </c>
      <c r="REV320" t="s">
        <v>1037</v>
      </c>
      <c r="REW320" t="s">
        <v>1035</v>
      </c>
      <c r="REX320" t="s">
        <v>1036</v>
      </c>
      <c r="REY320">
        <v>30000</v>
      </c>
      <c r="REZ320" t="s">
        <v>1037</v>
      </c>
      <c r="RFA320" t="s">
        <v>1035</v>
      </c>
      <c r="RFB320" t="s">
        <v>1036</v>
      </c>
      <c r="RFC320">
        <v>30000</v>
      </c>
      <c r="RFD320" t="s">
        <v>1037</v>
      </c>
      <c r="RFE320" t="s">
        <v>1035</v>
      </c>
      <c r="RFF320" t="s">
        <v>1036</v>
      </c>
      <c r="RFG320">
        <v>30000</v>
      </c>
      <c r="RFH320" t="s">
        <v>1037</v>
      </c>
      <c r="RFI320" t="s">
        <v>1035</v>
      </c>
      <c r="RFJ320" t="s">
        <v>1036</v>
      </c>
      <c r="RFK320">
        <v>30000</v>
      </c>
      <c r="RFL320" t="s">
        <v>1037</v>
      </c>
      <c r="RFM320" t="s">
        <v>1035</v>
      </c>
      <c r="RFN320" t="s">
        <v>1036</v>
      </c>
      <c r="RFO320">
        <v>30000</v>
      </c>
      <c r="RFP320" t="s">
        <v>1037</v>
      </c>
      <c r="RFQ320" t="s">
        <v>1035</v>
      </c>
      <c r="RFR320" t="s">
        <v>1036</v>
      </c>
      <c r="RFS320">
        <v>30000</v>
      </c>
      <c r="RFT320" t="s">
        <v>1037</v>
      </c>
      <c r="RFU320" t="s">
        <v>1035</v>
      </c>
      <c r="RFV320" t="s">
        <v>1036</v>
      </c>
      <c r="RFW320">
        <v>30000</v>
      </c>
      <c r="RFX320" t="s">
        <v>1037</v>
      </c>
      <c r="RFY320" t="s">
        <v>1035</v>
      </c>
      <c r="RFZ320" t="s">
        <v>1036</v>
      </c>
      <c r="RGA320">
        <v>30000</v>
      </c>
      <c r="RGB320" t="s">
        <v>1037</v>
      </c>
      <c r="RGC320" t="s">
        <v>1035</v>
      </c>
      <c r="RGD320" t="s">
        <v>1036</v>
      </c>
      <c r="RGE320">
        <v>30000</v>
      </c>
      <c r="RGF320" t="s">
        <v>1037</v>
      </c>
      <c r="RGG320" t="s">
        <v>1035</v>
      </c>
      <c r="RGH320" t="s">
        <v>1036</v>
      </c>
      <c r="RGI320">
        <v>30000</v>
      </c>
      <c r="RGJ320" t="s">
        <v>1037</v>
      </c>
      <c r="RGK320" t="s">
        <v>1035</v>
      </c>
      <c r="RGL320" t="s">
        <v>1036</v>
      </c>
      <c r="RGM320">
        <v>30000</v>
      </c>
      <c r="RGN320" t="s">
        <v>1037</v>
      </c>
      <c r="RGO320" t="s">
        <v>1035</v>
      </c>
      <c r="RGP320" t="s">
        <v>1036</v>
      </c>
      <c r="RGQ320">
        <v>30000</v>
      </c>
      <c r="RGR320" t="s">
        <v>1037</v>
      </c>
      <c r="RGS320" t="s">
        <v>1035</v>
      </c>
      <c r="RGT320" t="s">
        <v>1036</v>
      </c>
      <c r="RGU320">
        <v>30000</v>
      </c>
      <c r="RGV320" t="s">
        <v>1037</v>
      </c>
      <c r="RGW320" t="s">
        <v>1035</v>
      </c>
      <c r="RGX320" t="s">
        <v>1036</v>
      </c>
      <c r="RGY320">
        <v>30000</v>
      </c>
      <c r="RGZ320" t="s">
        <v>1037</v>
      </c>
      <c r="RHA320" t="s">
        <v>1035</v>
      </c>
      <c r="RHB320" t="s">
        <v>1036</v>
      </c>
      <c r="RHC320">
        <v>30000</v>
      </c>
      <c r="RHD320" t="s">
        <v>1037</v>
      </c>
      <c r="RHE320" t="s">
        <v>1035</v>
      </c>
      <c r="RHF320" t="s">
        <v>1036</v>
      </c>
      <c r="RHG320">
        <v>30000</v>
      </c>
      <c r="RHH320" t="s">
        <v>1037</v>
      </c>
      <c r="RHI320" t="s">
        <v>1035</v>
      </c>
      <c r="RHJ320" t="s">
        <v>1036</v>
      </c>
      <c r="RHK320">
        <v>30000</v>
      </c>
      <c r="RHL320" t="s">
        <v>1037</v>
      </c>
      <c r="RHM320" t="s">
        <v>1035</v>
      </c>
      <c r="RHN320" t="s">
        <v>1036</v>
      </c>
      <c r="RHO320">
        <v>30000</v>
      </c>
      <c r="RHP320" t="s">
        <v>1037</v>
      </c>
      <c r="RHQ320" t="s">
        <v>1035</v>
      </c>
      <c r="RHR320" t="s">
        <v>1036</v>
      </c>
      <c r="RHS320">
        <v>30000</v>
      </c>
      <c r="RHT320" t="s">
        <v>1037</v>
      </c>
      <c r="RHU320" t="s">
        <v>1035</v>
      </c>
      <c r="RHV320" t="s">
        <v>1036</v>
      </c>
      <c r="RHW320">
        <v>30000</v>
      </c>
      <c r="RHX320" t="s">
        <v>1037</v>
      </c>
      <c r="RHY320" t="s">
        <v>1035</v>
      </c>
      <c r="RHZ320" t="s">
        <v>1036</v>
      </c>
      <c r="RIA320">
        <v>30000</v>
      </c>
      <c r="RIB320" t="s">
        <v>1037</v>
      </c>
      <c r="RIC320" t="s">
        <v>1035</v>
      </c>
      <c r="RID320" t="s">
        <v>1036</v>
      </c>
      <c r="RIE320">
        <v>30000</v>
      </c>
      <c r="RIF320" t="s">
        <v>1037</v>
      </c>
      <c r="RIG320" t="s">
        <v>1035</v>
      </c>
      <c r="RIH320" t="s">
        <v>1036</v>
      </c>
      <c r="RII320">
        <v>30000</v>
      </c>
      <c r="RIJ320" t="s">
        <v>1037</v>
      </c>
      <c r="RIK320" t="s">
        <v>1035</v>
      </c>
      <c r="RIL320" t="s">
        <v>1036</v>
      </c>
      <c r="RIM320">
        <v>30000</v>
      </c>
      <c r="RIN320" t="s">
        <v>1037</v>
      </c>
      <c r="RIO320" t="s">
        <v>1035</v>
      </c>
      <c r="RIP320" t="s">
        <v>1036</v>
      </c>
      <c r="RIQ320">
        <v>30000</v>
      </c>
      <c r="RIR320" t="s">
        <v>1037</v>
      </c>
      <c r="RIS320" t="s">
        <v>1035</v>
      </c>
      <c r="RIT320" t="s">
        <v>1036</v>
      </c>
      <c r="RIU320">
        <v>30000</v>
      </c>
      <c r="RIV320" t="s">
        <v>1037</v>
      </c>
      <c r="RIW320" t="s">
        <v>1035</v>
      </c>
      <c r="RIX320" t="s">
        <v>1036</v>
      </c>
      <c r="RIY320">
        <v>30000</v>
      </c>
      <c r="RIZ320" t="s">
        <v>1037</v>
      </c>
      <c r="RJA320" t="s">
        <v>1035</v>
      </c>
      <c r="RJB320" t="s">
        <v>1036</v>
      </c>
      <c r="RJC320">
        <v>30000</v>
      </c>
      <c r="RJD320" t="s">
        <v>1037</v>
      </c>
      <c r="RJE320" t="s">
        <v>1035</v>
      </c>
      <c r="RJF320" t="s">
        <v>1036</v>
      </c>
      <c r="RJG320">
        <v>30000</v>
      </c>
      <c r="RJH320" t="s">
        <v>1037</v>
      </c>
      <c r="RJI320" t="s">
        <v>1035</v>
      </c>
      <c r="RJJ320" t="s">
        <v>1036</v>
      </c>
      <c r="RJK320">
        <v>30000</v>
      </c>
      <c r="RJL320" t="s">
        <v>1037</v>
      </c>
      <c r="RJM320" t="s">
        <v>1035</v>
      </c>
      <c r="RJN320" t="s">
        <v>1036</v>
      </c>
      <c r="RJO320">
        <v>30000</v>
      </c>
      <c r="RJP320" t="s">
        <v>1037</v>
      </c>
      <c r="RJQ320" t="s">
        <v>1035</v>
      </c>
      <c r="RJR320" t="s">
        <v>1036</v>
      </c>
      <c r="RJS320">
        <v>30000</v>
      </c>
      <c r="RJT320" t="s">
        <v>1037</v>
      </c>
      <c r="RJU320" t="s">
        <v>1035</v>
      </c>
      <c r="RJV320" t="s">
        <v>1036</v>
      </c>
      <c r="RJW320">
        <v>30000</v>
      </c>
      <c r="RJX320" t="s">
        <v>1037</v>
      </c>
      <c r="RJY320" t="s">
        <v>1035</v>
      </c>
      <c r="RJZ320" t="s">
        <v>1036</v>
      </c>
      <c r="RKA320">
        <v>30000</v>
      </c>
      <c r="RKB320" t="s">
        <v>1037</v>
      </c>
      <c r="RKC320" t="s">
        <v>1035</v>
      </c>
      <c r="RKD320" t="s">
        <v>1036</v>
      </c>
      <c r="RKE320">
        <v>30000</v>
      </c>
      <c r="RKF320" t="s">
        <v>1037</v>
      </c>
      <c r="RKG320" t="s">
        <v>1035</v>
      </c>
      <c r="RKH320" t="s">
        <v>1036</v>
      </c>
      <c r="RKI320">
        <v>30000</v>
      </c>
      <c r="RKJ320" t="s">
        <v>1037</v>
      </c>
      <c r="RKK320" t="s">
        <v>1035</v>
      </c>
      <c r="RKL320" t="s">
        <v>1036</v>
      </c>
      <c r="RKM320">
        <v>30000</v>
      </c>
      <c r="RKN320" t="s">
        <v>1037</v>
      </c>
      <c r="RKO320" t="s">
        <v>1035</v>
      </c>
      <c r="RKP320" t="s">
        <v>1036</v>
      </c>
      <c r="RKQ320">
        <v>30000</v>
      </c>
      <c r="RKR320" t="s">
        <v>1037</v>
      </c>
      <c r="RKS320" t="s">
        <v>1035</v>
      </c>
      <c r="RKT320" t="s">
        <v>1036</v>
      </c>
      <c r="RKU320">
        <v>30000</v>
      </c>
      <c r="RKV320" t="s">
        <v>1037</v>
      </c>
      <c r="RKW320" t="s">
        <v>1035</v>
      </c>
      <c r="RKX320" t="s">
        <v>1036</v>
      </c>
      <c r="RKY320">
        <v>30000</v>
      </c>
      <c r="RKZ320" t="s">
        <v>1037</v>
      </c>
      <c r="RLA320" t="s">
        <v>1035</v>
      </c>
      <c r="RLB320" t="s">
        <v>1036</v>
      </c>
      <c r="RLC320">
        <v>30000</v>
      </c>
      <c r="RLD320" t="s">
        <v>1037</v>
      </c>
      <c r="RLE320" t="s">
        <v>1035</v>
      </c>
      <c r="RLF320" t="s">
        <v>1036</v>
      </c>
      <c r="RLG320">
        <v>30000</v>
      </c>
      <c r="RLH320" t="s">
        <v>1037</v>
      </c>
      <c r="RLI320" t="s">
        <v>1035</v>
      </c>
      <c r="RLJ320" t="s">
        <v>1036</v>
      </c>
      <c r="RLK320">
        <v>30000</v>
      </c>
      <c r="RLL320" t="s">
        <v>1037</v>
      </c>
      <c r="RLM320" t="s">
        <v>1035</v>
      </c>
      <c r="RLN320" t="s">
        <v>1036</v>
      </c>
      <c r="RLO320">
        <v>30000</v>
      </c>
      <c r="RLP320" t="s">
        <v>1037</v>
      </c>
      <c r="RLQ320" t="s">
        <v>1035</v>
      </c>
      <c r="RLR320" t="s">
        <v>1036</v>
      </c>
      <c r="RLS320">
        <v>30000</v>
      </c>
      <c r="RLT320" t="s">
        <v>1037</v>
      </c>
      <c r="RLU320" t="s">
        <v>1035</v>
      </c>
      <c r="RLV320" t="s">
        <v>1036</v>
      </c>
      <c r="RLW320">
        <v>30000</v>
      </c>
      <c r="RLX320" t="s">
        <v>1037</v>
      </c>
      <c r="RLY320" t="s">
        <v>1035</v>
      </c>
      <c r="RLZ320" t="s">
        <v>1036</v>
      </c>
      <c r="RMA320">
        <v>30000</v>
      </c>
      <c r="RMB320" t="s">
        <v>1037</v>
      </c>
      <c r="RMC320" t="s">
        <v>1035</v>
      </c>
      <c r="RMD320" t="s">
        <v>1036</v>
      </c>
      <c r="RME320">
        <v>30000</v>
      </c>
      <c r="RMF320" t="s">
        <v>1037</v>
      </c>
      <c r="RMG320" t="s">
        <v>1035</v>
      </c>
      <c r="RMH320" t="s">
        <v>1036</v>
      </c>
      <c r="RMI320">
        <v>30000</v>
      </c>
      <c r="RMJ320" t="s">
        <v>1037</v>
      </c>
      <c r="RMK320" t="s">
        <v>1035</v>
      </c>
      <c r="RML320" t="s">
        <v>1036</v>
      </c>
      <c r="RMM320">
        <v>30000</v>
      </c>
      <c r="RMN320" t="s">
        <v>1037</v>
      </c>
      <c r="RMO320" t="s">
        <v>1035</v>
      </c>
      <c r="RMP320" t="s">
        <v>1036</v>
      </c>
      <c r="RMQ320">
        <v>30000</v>
      </c>
      <c r="RMR320" t="s">
        <v>1037</v>
      </c>
      <c r="RMS320" t="s">
        <v>1035</v>
      </c>
      <c r="RMT320" t="s">
        <v>1036</v>
      </c>
      <c r="RMU320">
        <v>30000</v>
      </c>
      <c r="RMV320" t="s">
        <v>1037</v>
      </c>
      <c r="RMW320" t="s">
        <v>1035</v>
      </c>
      <c r="RMX320" t="s">
        <v>1036</v>
      </c>
      <c r="RMY320">
        <v>30000</v>
      </c>
      <c r="RMZ320" t="s">
        <v>1037</v>
      </c>
      <c r="RNA320" t="s">
        <v>1035</v>
      </c>
      <c r="RNB320" t="s">
        <v>1036</v>
      </c>
      <c r="RNC320">
        <v>30000</v>
      </c>
      <c r="RND320" t="s">
        <v>1037</v>
      </c>
      <c r="RNE320" t="s">
        <v>1035</v>
      </c>
      <c r="RNF320" t="s">
        <v>1036</v>
      </c>
      <c r="RNG320">
        <v>30000</v>
      </c>
      <c r="RNH320" t="s">
        <v>1037</v>
      </c>
      <c r="RNI320" t="s">
        <v>1035</v>
      </c>
      <c r="RNJ320" t="s">
        <v>1036</v>
      </c>
      <c r="RNK320">
        <v>30000</v>
      </c>
      <c r="RNL320" t="s">
        <v>1037</v>
      </c>
      <c r="RNM320" t="s">
        <v>1035</v>
      </c>
      <c r="RNN320" t="s">
        <v>1036</v>
      </c>
      <c r="RNO320">
        <v>30000</v>
      </c>
      <c r="RNP320" t="s">
        <v>1037</v>
      </c>
      <c r="RNQ320" t="s">
        <v>1035</v>
      </c>
      <c r="RNR320" t="s">
        <v>1036</v>
      </c>
      <c r="RNS320">
        <v>30000</v>
      </c>
      <c r="RNT320" t="s">
        <v>1037</v>
      </c>
      <c r="RNU320" t="s">
        <v>1035</v>
      </c>
      <c r="RNV320" t="s">
        <v>1036</v>
      </c>
      <c r="RNW320">
        <v>30000</v>
      </c>
      <c r="RNX320" t="s">
        <v>1037</v>
      </c>
      <c r="RNY320" t="s">
        <v>1035</v>
      </c>
      <c r="RNZ320" t="s">
        <v>1036</v>
      </c>
      <c r="ROA320">
        <v>30000</v>
      </c>
      <c r="ROB320" t="s">
        <v>1037</v>
      </c>
      <c r="ROC320" t="s">
        <v>1035</v>
      </c>
      <c r="ROD320" t="s">
        <v>1036</v>
      </c>
      <c r="ROE320">
        <v>30000</v>
      </c>
      <c r="ROF320" t="s">
        <v>1037</v>
      </c>
      <c r="ROG320" t="s">
        <v>1035</v>
      </c>
      <c r="ROH320" t="s">
        <v>1036</v>
      </c>
      <c r="ROI320">
        <v>30000</v>
      </c>
      <c r="ROJ320" t="s">
        <v>1037</v>
      </c>
      <c r="ROK320" t="s">
        <v>1035</v>
      </c>
      <c r="ROL320" t="s">
        <v>1036</v>
      </c>
      <c r="ROM320">
        <v>30000</v>
      </c>
      <c r="RON320" t="s">
        <v>1037</v>
      </c>
      <c r="ROO320" t="s">
        <v>1035</v>
      </c>
      <c r="ROP320" t="s">
        <v>1036</v>
      </c>
      <c r="ROQ320">
        <v>30000</v>
      </c>
      <c r="ROR320" t="s">
        <v>1037</v>
      </c>
      <c r="ROS320" t="s">
        <v>1035</v>
      </c>
      <c r="ROT320" t="s">
        <v>1036</v>
      </c>
      <c r="ROU320">
        <v>30000</v>
      </c>
      <c r="ROV320" t="s">
        <v>1037</v>
      </c>
      <c r="ROW320" t="s">
        <v>1035</v>
      </c>
      <c r="ROX320" t="s">
        <v>1036</v>
      </c>
      <c r="ROY320">
        <v>30000</v>
      </c>
      <c r="ROZ320" t="s">
        <v>1037</v>
      </c>
      <c r="RPA320" t="s">
        <v>1035</v>
      </c>
      <c r="RPB320" t="s">
        <v>1036</v>
      </c>
      <c r="RPC320">
        <v>30000</v>
      </c>
      <c r="RPD320" t="s">
        <v>1037</v>
      </c>
      <c r="RPE320" t="s">
        <v>1035</v>
      </c>
      <c r="RPF320" t="s">
        <v>1036</v>
      </c>
      <c r="RPG320">
        <v>30000</v>
      </c>
      <c r="RPH320" t="s">
        <v>1037</v>
      </c>
      <c r="RPI320" t="s">
        <v>1035</v>
      </c>
      <c r="RPJ320" t="s">
        <v>1036</v>
      </c>
      <c r="RPK320">
        <v>30000</v>
      </c>
      <c r="RPL320" t="s">
        <v>1037</v>
      </c>
      <c r="RPM320" t="s">
        <v>1035</v>
      </c>
      <c r="RPN320" t="s">
        <v>1036</v>
      </c>
      <c r="RPO320">
        <v>30000</v>
      </c>
      <c r="RPP320" t="s">
        <v>1037</v>
      </c>
      <c r="RPQ320" t="s">
        <v>1035</v>
      </c>
      <c r="RPR320" t="s">
        <v>1036</v>
      </c>
      <c r="RPS320">
        <v>30000</v>
      </c>
      <c r="RPT320" t="s">
        <v>1037</v>
      </c>
      <c r="RPU320" t="s">
        <v>1035</v>
      </c>
      <c r="RPV320" t="s">
        <v>1036</v>
      </c>
      <c r="RPW320">
        <v>30000</v>
      </c>
      <c r="RPX320" t="s">
        <v>1037</v>
      </c>
      <c r="RPY320" t="s">
        <v>1035</v>
      </c>
      <c r="RPZ320" t="s">
        <v>1036</v>
      </c>
      <c r="RQA320">
        <v>30000</v>
      </c>
      <c r="RQB320" t="s">
        <v>1037</v>
      </c>
      <c r="RQC320" t="s">
        <v>1035</v>
      </c>
      <c r="RQD320" t="s">
        <v>1036</v>
      </c>
      <c r="RQE320">
        <v>30000</v>
      </c>
      <c r="RQF320" t="s">
        <v>1037</v>
      </c>
      <c r="RQG320" t="s">
        <v>1035</v>
      </c>
      <c r="RQH320" t="s">
        <v>1036</v>
      </c>
      <c r="RQI320">
        <v>30000</v>
      </c>
      <c r="RQJ320" t="s">
        <v>1037</v>
      </c>
      <c r="RQK320" t="s">
        <v>1035</v>
      </c>
      <c r="RQL320" t="s">
        <v>1036</v>
      </c>
      <c r="RQM320">
        <v>30000</v>
      </c>
      <c r="RQN320" t="s">
        <v>1037</v>
      </c>
      <c r="RQO320" t="s">
        <v>1035</v>
      </c>
      <c r="RQP320" t="s">
        <v>1036</v>
      </c>
      <c r="RQQ320">
        <v>30000</v>
      </c>
      <c r="RQR320" t="s">
        <v>1037</v>
      </c>
      <c r="RQS320" t="s">
        <v>1035</v>
      </c>
      <c r="RQT320" t="s">
        <v>1036</v>
      </c>
      <c r="RQU320">
        <v>30000</v>
      </c>
      <c r="RQV320" t="s">
        <v>1037</v>
      </c>
      <c r="RQW320" t="s">
        <v>1035</v>
      </c>
      <c r="RQX320" t="s">
        <v>1036</v>
      </c>
      <c r="RQY320">
        <v>30000</v>
      </c>
      <c r="RQZ320" t="s">
        <v>1037</v>
      </c>
      <c r="RRA320" t="s">
        <v>1035</v>
      </c>
      <c r="RRB320" t="s">
        <v>1036</v>
      </c>
      <c r="RRC320">
        <v>30000</v>
      </c>
      <c r="RRD320" t="s">
        <v>1037</v>
      </c>
      <c r="RRE320" t="s">
        <v>1035</v>
      </c>
      <c r="RRF320" t="s">
        <v>1036</v>
      </c>
      <c r="RRG320">
        <v>30000</v>
      </c>
      <c r="RRH320" t="s">
        <v>1037</v>
      </c>
      <c r="RRI320" t="s">
        <v>1035</v>
      </c>
      <c r="RRJ320" t="s">
        <v>1036</v>
      </c>
      <c r="RRK320">
        <v>30000</v>
      </c>
      <c r="RRL320" t="s">
        <v>1037</v>
      </c>
      <c r="RRM320" t="s">
        <v>1035</v>
      </c>
      <c r="RRN320" t="s">
        <v>1036</v>
      </c>
      <c r="RRO320">
        <v>30000</v>
      </c>
      <c r="RRP320" t="s">
        <v>1037</v>
      </c>
      <c r="RRQ320" t="s">
        <v>1035</v>
      </c>
      <c r="RRR320" t="s">
        <v>1036</v>
      </c>
      <c r="RRS320">
        <v>30000</v>
      </c>
      <c r="RRT320" t="s">
        <v>1037</v>
      </c>
      <c r="RRU320" t="s">
        <v>1035</v>
      </c>
      <c r="RRV320" t="s">
        <v>1036</v>
      </c>
      <c r="RRW320">
        <v>30000</v>
      </c>
      <c r="RRX320" t="s">
        <v>1037</v>
      </c>
      <c r="RRY320" t="s">
        <v>1035</v>
      </c>
      <c r="RRZ320" t="s">
        <v>1036</v>
      </c>
      <c r="RSA320">
        <v>30000</v>
      </c>
      <c r="RSB320" t="s">
        <v>1037</v>
      </c>
      <c r="RSC320" t="s">
        <v>1035</v>
      </c>
      <c r="RSD320" t="s">
        <v>1036</v>
      </c>
      <c r="RSE320">
        <v>30000</v>
      </c>
      <c r="RSF320" t="s">
        <v>1037</v>
      </c>
      <c r="RSG320" t="s">
        <v>1035</v>
      </c>
      <c r="RSH320" t="s">
        <v>1036</v>
      </c>
      <c r="RSI320">
        <v>30000</v>
      </c>
      <c r="RSJ320" t="s">
        <v>1037</v>
      </c>
      <c r="RSK320" t="s">
        <v>1035</v>
      </c>
      <c r="RSL320" t="s">
        <v>1036</v>
      </c>
      <c r="RSM320">
        <v>30000</v>
      </c>
      <c r="RSN320" t="s">
        <v>1037</v>
      </c>
      <c r="RSO320" t="s">
        <v>1035</v>
      </c>
      <c r="RSP320" t="s">
        <v>1036</v>
      </c>
      <c r="RSQ320">
        <v>30000</v>
      </c>
      <c r="RSR320" t="s">
        <v>1037</v>
      </c>
      <c r="RSS320" t="s">
        <v>1035</v>
      </c>
      <c r="RST320" t="s">
        <v>1036</v>
      </c>
      <c r="RSU320">
        <v>30000</v>
      </c>
      <c r="RSV320" t="s">
        <v>1037</v>
      </c>
      <c r="RSW320" t="s">
        <v>1035</v>
      </c>
      <c r="RSX320" t="s">
        <v>1036</v>
      </c>
      <c r="RSY320">
        <v>30000</v>
      </c>
      <c r="RSZ320" t="s">
        <v>1037</v>
      </c>
      <c r="RTA320" t="s">
        <v>1035</v>
      </c>
      <c r="RTB320" t="s">
        <v>1036</v>
      </c>
      <c r="RTC320">
        <v>30000</v>
      </c>
      <c r="RTD320" t="s">
        <v>1037</v>
      </c>
      <c r="RTE320" t="s">
        <v>1035</v>
      </c>
      <c r="RTF320" t="s">
        <v>1036</v>
      </c>
      <c r="RTG320">
        <v>30000</v>
      </c>
      <c r="RTH320" t="s">
        <v>1037</v>
      </c>
      <c r="RTI320" t="s">
        <v>1035</v>
      </c>
      <c r="RTJ320" t="s">
        <v>1036</v>
      </c>
      <c r="RTK320">
        <v>30000</v>
      </c>
      <c r="RTL320" t="s">
        <v>1037</v>
      </c>
      <c r="RTM320" t="s">
        <v>1035</v>
      </c>
      <c r="RTN320" t="s">
        <v>1036</v>
      </c>
      <c r="RTO320">
        <v>30000</v>
      </c>
      <c r="RTP320" t="s">
        <v>1037</v>
      </c>
      <c r="RTQ320" t="s">
        <v>1035</v>
      </c>
      <c r="RTR320" t="s">
        <v>1036</v>
      </c>
      <c r="RTS320">
        <v>30000</v>
      </c>
      <c r="RTT320" t="s">
        <v>1037</v>
      </c>
      <c r="RTU320" t="s">
        <v>1035</v>
      </c>
      <c r="RTV320" t="s">
        <v>1036</v>
      </c>
      <c r="RTW320">
        <v>30000</v>
      </c>
      <c r="RTX320" t="s">
        <v>1037</v>
      </c>
      <c r="RTY320" t="s">
        <v>1035</v>
      </c>
      <c r="RTZ320" t="s">
        <v>1036</v>
      </c>
      <c r="RUA320">
        <v>30000</v>
      </c>
      <c r="RUB320" t="s">
        <v>1037</v>
      </c>
      <c r="RUC320" t="s">
        <v>1035</v>
      </c>
      <c r="RUD320" t="s">
        <v>1036</v>
      </c>
      <c r="RUE320">
        <v>30000</v>
      </c>
      <c r="RUF320" t="s">
        <v>1037</v>
      </c>
      <c r="RUG320" t="s">
        <v>1035</v>
      </c>
      <c r="RUH320" t="s">
        <v>1036</v>
      </c>
      <c r="RUI320">
        <v>30000</v>
      </c>
      <c r="RUJ320" t="s">
        <v>1037</v>
      </c>
      <c r="RUK320" t="s">
        <v>1035</v>
      </c>
      <c r="RUL320" t="s">
        <v>1036</v>
      </c>
      <c r="RUM320">
        <v>30000</v>
      </c>
      <c r="RUN320" t="s">
        <v>1037</v>
      </c>
      <c r="RUO320" t="s">
        <v>1035</v>
      </c>
      <c r="RUP320" t="s">
        <v>1036</v>
      </c>
      <c r="RUQ320">
        <v>30000</v>
      </c>
      <c r="RUR320" t="s">
        <v>1037</v>
      </c>
      <c r="RUS320" t="s">
        <v>1035</v>
      </c>
      <c r="RUT320" t="s">
        <v>1036</v>
      </c>
      <c r="RUU320">
        <v>30000</v>
      </c>
      <c r="RUV320" t="s">
        <v>1037</v>
      </c>
      <c r="RUW320" t="s">
        <v>1035</v>
      </c>
      <c r="RUX320" t="s">
        <v>1036</v>
      </c>
      <c r="RUY320">
        <v>30000</v>
      </c>
      <c r="RUZ320" t="s">
        <v>1037</v>
      </c>
      <c r="RVA320" t="s">
        <v>1035</v>
      </c>
      <c r="RVB320" t="s">
        <v>1036</v>
      </c>
      <c r="RVC320">
        <v>30000</v>
      </c>
      <c r="RVD320" t="s">
        <v>1037</v>
      </c>
      <c r="RVE320" t="s">
        <v>1035</v>
      </c>
      <c r="RVF320" t="s">
        <v>1036</v>
      </c>
      <c r="RVG320">
        <v>30000</v>
      </c>
      <c r="RVH320" t="s">
        <v>1037</v>
      </c>
      <c r="RVI320" t="s">
        <v>1035</v>
      </c>
      <c r="RVJ320" t="s">
        <v>1036</v>
      </c>
      <c r="RVK320">
        <v>30000</v>
      </c>
      <c r="RVL320" t="s">
        <v>1037</v>
      </c>
      <c r="RVM320" t="s">
        <v>1035</v>
      </c>
      <c r="RVN320" t="s">
        <v>1036</v>
      </c>
      <c r="RVO320">
        <v>30000</v>
      </c>
      <c r="RVP320" t="s">
        <v>1037</v>
      </c>
      <c r="RVQ320" t="s">
        <v>1035</v>
      </c>
      <c r="RVR320" t="s">
        <v>1036</v>
      </c>
      <c r="RVS320">
        <v>30000</v>
      </c>
      <c r="RVT320" t="s">
        <v>1037</v>
      </c>
      <c r="RVU320" t="s">
        <v>1035</v>
      </c>
      <c r="RVV320" t="s">
        <v>1036</v>
      </c>
      <c r="RVW320">
        <v>30000</v>
      </c>
      <c r="RVX320" t="s">
        <v>1037</v>
      </c>
      <c r="RVY320" t="s">
        <v>1035</v>
      </c>
      <c r="RVZ320" t="s">
        <v>1036</v>
      </c>
      <c r="RWA320">
        <v>30000</v>
      </c>
      <c r="RWB320" t="s">
        <v>1037</v>
      </c>
      <c r="RWC320" t="s">
        <v>1035</v>
      </c>
      <c r="RWD320" t="s">
        <v>1036</v>
      </c>
      <c r="RWE320">
        <v>30000</v>
      </c>
      <c r="RWF320" t="s">
        <v>1037</v>
      </c>
      <c r="RWG320" t="s">
        <v>1035</v>
      </c>
      <c r="RWH320" t="s">
        <v>1036</v>
      </c>
      <c r="RWI320">
        <v>30000</v>
      </c>
      <c r="RWJ320" t="s">
        <v>1037</v>
      </c>
      <c r="RWK320" t="s">
        <v>1035</v>
      </c>
      <c r="RWL320" t="s">
        <v>1036</v>
      </c>
      <c r="RWM320">
        <v>30000</v>
      </c>
      <c r="RWN320" t="s">
        <v>1037</v>
      </c>
      <c r="RWO320" t="s">
        <v>1035</v>
      </c>
      <c r="RWP320" t="s">
        <v>1036</v>
      </c>
      <c r="RWQ320">
        <v>30000</v>
      </c>
      <c r="RWR320" t="s">
        <v>1037</v>
      </c>
      <c r="RWS320" t="s">
        <v>1035</v>
      </c>
      <c r="RWT320" t="s">
        <v>1036</v>
      </c>
      <c r="RWU320">
        <v>30000</v>
      </c>
      <c r="RWV320" t="s">
        <v>1037</v>
      </c>
      <c r="RWW320" t="s">
        <v>1035</v>
      </c>
      <c r="RWX320" t="s">
        <v>1036</v>
      </c>
      <c r="RWY320">
        <v>30000</v>
      </c>
      <c r="RWZ320" t="s">
        <v>1037</v>
      </c>
      <c r="RXA320" t="s">
        <v>1035</v>
      </c>
      <c r="RXB320" t="s">
        <v>1036</v>
      </c>
      <c r="RXC320">
        <v>30000</v>
      </c>
      <c r="RXD320" t="s">
        <v>1037</v>
      </c>
      <c r="RXE320" t="s">
        <v>1035</v>
      </c>
      <c r="RXF320" t="s">
        <v>1036</v>
      </c>
      <c r="RXG320">
        <v>30000</v>
      </c>
      <c r="RXH320" t="s">
        <v>1037</v>
      </c>
      <c r="RXI320" t="s">
        <v>1035</v>
      </c>
      <c r="RXJ320" t="s">
        <v>1036</v>
      </c>
      <c r="RXK320">
        <v>30000</v>
      </c>
      <c r="RXL320" t="s">
        <v>1037</v>
      </c>
      <c r="RXM320" t="s">
        <v>1035</v>
      </c>
      <c r="RXN320" t="s">
        <v>1036</v>
      </c>
      <c r="RXO320">
        <v>30000</v>
      </c>
      <c r="RXP320" t="s">
        <v>1037</v>
      </c>
      <c r="RXQ320" t="s">
        <v>1035</v>
      </c>
      <c r="RXR320" t="s">
        <v>1036</v>
      </c>
      <c r="RXS320">
        <v>30000</v>
      </c>
      <c r="RXT320" t="s">
        <v>1037</v>
      </c>
      <c r="RXU320" t="s">
        <v>1035</v>
      </c>
      <c r="RXV320" t="s">
        <v>1036</v>
      </c>
      <c r="RXW320">
        <v>30000</v>
      </c>
      <c r="RXX320" t="s">
        <v>1037</v>
      </c>
      <c r="RXY320" t="s">
        <v>1035</v>
      </c>
      <c r="RXZ320" t="s">
        <v>1036</v>
      </c>
      <c r="RYA320">
        <v>30000</v>
      </c>
      <c r="RYB320" t="s">
        <v>1037</v>
      </c>
      <c r="RYC320" t="s">
        <v>1035</v>
      </c>
      <c r="RYD320" t="s">
        <v>1036</v>
      </c>
      <c r="RYE320">
        <v>30000</v>
      </c>
      <c r="RYF320" t="s">
        <v>1037</v>
      </c>
      <c r="RYG320" t="s">
        <v>1035</v>
      </c>
      <c r="RYH320" t="s">
        <v>1036</v>
      </c>
      <c r="RYI320">
        <v>30000</v>
      </c>
      <c r="RYJ320" t="s">
        <v>1037</v>
      </c>
      <c r="RYK320" t="s">
        <v>1035</v>
      </c>
      <c r="RYL320" t="s">
        <v>1036</v>
      </c>
      <c r="RYM320">
        <v>30000</v>
      </c>
      <c r="RYN320" t="s">
        <v>1037</v>
      </c>
      <c r="RYO320" t="s">
        <v>1035</v>
      </c>
      <c r="RYP320" t="s">
        <v>1036</v>
      </c>
      <c r="RYQ320">
        <v>30000</v>
      </c>
      <c r="RYR320" t="s">
        <v>1037</v>
      </c>
      <c r="RYS320" t="s">
        <v>1035</v>
      </c>
      <c r="RYT320" t="s">
        <v>1036</v>
      </c>
      <c r="RYU320">
        <v>30000</v>
      </c>
      <c r="RYV320" t="s">
        <v>1037</v>
      </c>
      <c r="RYW320" t="s">
        <v>1035</v>
      </c>
      <c r="RYX320" t="s">
        <v>1036</v>
      </c>
      <c r="RYY320">
        <v>30000</v>
      </c>
      <c r="RYZ320" t="s">
        <v>1037</v>
      </c>
      <c r="RZA320" t="s">
        <v>1035</v>
      </c>
      <c r="RZB320" t="s">
        <v>1036</v>
      </c>
      <c r="RZC320">
        <v>30000</v>
      </c>
      <c r="RZD320" t="s">
        <v>1037</v>
      </c>
      <c r="RZE320" t="s">
        <v>1035</v>
      </c>
      <c r="RZF320" t="s">
        <v>1036</v>
      </c>
      <c r="RZG320">
        <v>30000</v>
      </c>
      <c r="RZH320" t="s">
        <v>1037</v>
      </c>
      <c r="RZI320" t="s">
        <v>1035</v>
      </c>
      <c r="RZJ320" t="s">
        <v>1036</v>
      </c>
      <c r="RZK320">
        <v>30000</v>
      </c>
      <c r="RZL320" t="s">
        <v>1037</v>
      </c>
      <c r="RZM320" t="s">
        <v>1035</v>
      </c>
      <c r="RZN320" t="s">
        <v>1036</v>
      </c>
      <c r="RZO320">
        <v>30000</v>
      </c>
      <c r="RZP320" t="s">
        <v>1037</v>
      </c>
      <c r="RZQ320" t="s">
        <v>1035</v>
      </c>
      <c r="RZR320" t="s">
        <v>1036</v>
      </c>
      <c r="RZS320">
        <v>30000</v>
      </c>
      <c r="RZT320" t="s">
        <v>1037</v>
      </c>
      <c r="RZU320" t="s">
        <v>1035</v>
      </c>
      <c r="RZV320" t="s">
        <v>1036</v>
      </c>
      <c r="RZW320">
        <v>30000</v>
      </c>
      <c r="RZX320" t="s">
        <v>1037</v>
      </c>
      <c r="RZY320" t="s">
        <v>1035</v>
      </c>
      <c r="RZZ320" t="s">
        <v>1036</v>
      </c>
      <c r="SAA320">
        <v>30000</v>
      </c>
      <c r="SAB320" t="s">
        <v>1037</v>
      </c>
      <c r="SAC320" t="s">
        <v>1035</v>
      </c>
      <c r="SAD320" t="s">
        <v>1036</v>
      </c>
      <c r="SAE320">
        <v>30000</v>
      </c>
      <c r="SAF320" t="s">
        <v>1037</v>
      </c>
      <c r="SAG320" t="s">
        <v>1035</v>
      </c>
      <c r="SAH320" t="s">
        <v>1036</v>
      </c>
      <c r="SAI320">
        <v>30000</v>
      </c>
      <c r="SAJ320" t="s">
        <v>1037</v>
      </c>
      <c r="SAK320" t="s">
        <v>1035</v>
      </c>
      <c r="SAL320" t="s">
        <v>1036</v>
      </c>
      <c r="SAM320">
        <v>30000</v>
      </c>
      <c r="SAN320" t="s">
        <v>1037</v>
      </c>
      <c r="SAO320" t="s">
        <v>1035</v>
      </c>
      <c r="SAP320" t="s">
        <v>1036</v>
      </c>
      <c r="SAQ320">
        <v>30000</v>
      </c>
      <c r="SAR320" t="s">
        <v>1037</v>
      </c>
      <c r="SAS320" t="s">
        <v>1035</v>
      </c>
      <c r="SAT320" t="s">
        <v>1036</v>
      </c>
      <c r="SAU320">
        <v>30000</v>
      </c>
      <c r="SAV320" t="s">
        <v>1037</v>
      </c>
      <c r="SAW320" t="s">
        <v>1035</v>
      </c>
      <c r="SAX320" t="s">
        <v>1036</v>
      </c>
      <c r="SAY320">
        <v>30000</v>
      </c>
      <c r="SAZ320" t="s">
        <v>1037</v>
      </c>
      <c r="SBA320" t="s">
        <v>1035</v>
      </c>
      <c r="SBB320" t="s">
        <v>1036</v>
      </c>
      <c r="SBC320">
        <v>30000</v>
      </c>
      <c r="SBD320" t="s">
        <v>1037</v>
      </c>
      <c r="SBE320" t="s">
        <v>1035</v>
      </c>
      <c r="SBF320" t="s">
        <v>1036</v>
      </c>
      <c r="SBG320">
        <v>30000</v>
      </c>
      <c r="SBH320" t="s">
        <v>1037</v>
      </c>
      <c r="SBI320" t="s">
        <v>1035</v>
      </c>
      <c r="SBJ320" t="s">
        <v>1036</v>
      </c>
      <c r="SBK320">
        <v>30000</v>
      </c>
      <c r="SBL320" t="s">
        <v>1037</v>
      </c>
      <c r="SBM320" t="s">
        <v>1035</v>
      </c>
      <c r="SBN320" t="s">
        <v>1036</v>
      </c>
      <c r="SBO320">
        <v>30000</v>
      </c>
      <c r="SBP320" t="s">
        <v>1037</v>
      </c>
      <c r="SBQ320" t="s">
        <v>1035</v>
      </c>
      <c r="SBR320" t="s">
        <v>1036</v>
      </c>
      <c r="SBS320">
        <v>30000</v>
      </c>
      <c r="SBT320" t="s">
        <v>1037</v>
      </c>
      <c r="SBU320" t="s">
        <v>1035</v>
      </c>
      <c r="SBV320" t="s">
        <v>1036</v>
      </c>
      <c r="SBW320">
        <v>30000</v>
      </c>
      <c r="SBX320" t="s">
        <v>1037</v>
      </c>
      <c r="SBY320" t="s">
        <v>1035</v>
      </c>
      <c r="SBZ320" t="s">
        <v>1036</v>
      </c>
      <c r="SCA320">
        <v>30000</v>
      </c>
      <c r="SCB320" t="s">
        <v>1037</v>
      </c>
      <c r="SCC320" t="s">
        <v>1035</v>
      </c>
      <c r="SCD320" t="s">
        <v>1036</v>
      </c>
      <c r="SCE320">
        <v>30000</v>
      </c>
      <c r="SCF320" t="s">
        <v>1037</v>
      </c>
      <c r="SCG320" t="s">
        <v>1035</v>
      </c>
      <c r="SCH320" t="s">
        <v>1036</v>
      </c>
      <c r="SCI320">
        <v>30000</v>
      </c>
      <c r="SCJ320" t="s">
        <v>1037</v>
      </c>
      <c r="SCK320" t="s">
        <v>1035</v>
      </c>
      <c r="SCL320" t="s">
        <v>1036</v>
      </c>
      <c r="SCM320">
        <v>30000</v>
      </c>
      <c r="SCN320" t="s">
        <v>1037</v>
      </c>
      <c r="SCO320" t="s">
        <v>1035</v>
      </c>
      <c r="SCP320" t="s">
        <v>1036</v>
      </c>
      <c r="SCQ320">
        <v>30000</v>
      </c>
      <c r="SCR320" t="s">
        <v>1037</v>
      </c>
      <c r="SCS320" t="s">
        <v>1035</v>
      </c>
      <c r="SCT320" t="s">
        <v>1036</v>
      </c>
      <c r="SCU320">
        <v>30000</v>
      </c>
      <c r="SCV320" t="s">
        <v>1037</v>
      </c>
      <c r="SCW320" t="s">
        <v>1035</v>
      </c>
      <c r="SCX320" t="s">
        <v>1036</v>
      </c>
      <c r="SCY320">
        <v>30000</v>
      </c>
      <c r="SCZ320" t="s">
        <v>1037</v>
      </c>
      <c r="SDA320" t="s">
        <v>1035</v>
      </c>
      <c r="SDB320" t="s">
        <v>1036</v>
      </c>
      <c r="SDC320">
        <v>30000</v>
      </c>
      <c r="SDD320" t="s">
        <v>1037</v>
      </c>
      <c r="SDE320" t="s">
        <v>1035</v>
      </c>
      <c r="SDF320" t="s">
        <v>1036</v>
      </c>
      <c r="SDG320">
        <v>30000</v>
      </c>
      <c r="SDH320" t="s">
        <v>1037</v>
      </c>
      <c r="SDI320" t="s">
        <v>1035</v>
      </c>
      <c r="SDJ320" t="s">
        <v>1036</v>
      </c>
      <c r="SDK320">
        <v>30000</v>
      </c>
      <c r="SDL320" t="s">
        <v>1037</v>
      </c>
      <c r="SDM320" t="s">
        <v>1035</v>
      </c>
      <c r="SDN320" t="s">
        <v>1036</v>
      </c>
      <c r="SDO320">
        <v>30000</v>
      </c>
      <c r="SDP320" t="s">
        <v>1037</v>
      </c>
      <c r="SDQ320" t="s">
        <v>1035</v>
      </c>
      <c r="SDR320" t="s">
        <v>1036</v>
      </c>
      <c r="SDS320">
        <v>30000</v>
      </c>
      <c r="SDT320" t="s">
        <v>1037</v>
      </c>
      <c r="SDU320" t="s">
        <v>1035</v>
      </c>
      <c r="SDV320" t="s">
        <v>1036</v>
      </c>
      <c r="SDW320">
        <v>30000</v>
      </c>
      <c r="SDX320" t="s">
        <v>1037</v>
      </c>
      <c r="SDY320" t="s">
        <v>1035</v>
      </c>
      <c r="SDZ320" t="s">
        <v>1036</v>
      </c>
      <c r="SEA320">
        <v>30000</v>
      </c>
      <c r="SEB320" t="s">
        <v>1037</v>
      </c>
      <c r="SEC320" t="s">
        <v>1035</v>
      </c>
      <c r="SED320" t="s">
        <v>1036</v>
      </c>
      <c r="SEE320">
        <v>30000</v>
      </c>
      <c r="SEF320" t="s">
        <v>1037</v>
      </c>
      <c r="SEG320" t="s">
        <v>1035</v>
      </c>
      <c r="SEH320" t="s">
        <v>1036</v>
      </c>
      <c r="SEI320">
        <v>30000</v>
      </c>
      <c r="SEJ320" t="s">
        <v>1037</v>
      </c>
      <c r="SEK320" t="s">
        <v>1035</v>
      </c>
      <c r="SEL320" t="s">
        <v>1036</v>
      </c>
      <c r="SEM320">
        <v>30000</v>
      </c>
      <c r="SEN320" t="s">
        <v>1037</v>
      </c>
      <c r="SEO320" t="s">
        <v>1035</v>
      </c>
      <c r="SEP320" t="s">
        <v>1036</v>
      </c>
      <c r="SEQ320">
        <v>30000</v>
      </c>
      <c r="SER320" t="s">
        <v>1037</v>
      </c>
      <c r="SES320" t="s">
        <v>1035</v>
      </c>
      <c r="SET320" t="s">
        <v>1036</v>
      </c>
      <c r="SEU320">
        <v>30000</v>
      </c>
      <c r="SEV320" t="s">
        <v>1037</v>
      </c>
      <c r="SEW320" t="s">
        <v>1035</v>
      </c>
      <c r="SEX320" t="s">
        <v>1036</v>
      </c>
      <c r="SEY320">
        <v>30000</v>
      </c>
      <c r="SEZ320" t="s">
        <v>1037</v>
      </c>
      <c r="SFA320" t="s">
        <v>1035</v>
      </c>
      <c r="SFB320" t="s">
        <v>1036</v>
      </c>
      <c r="SFC320">
        <v>30000</v>
      </c>
      <c r="SFD320" t="s">
        <v>1037</v>
      </c>
      <c r="SFE320" t="s">
        <v>1035</v>
      </c>
      <c r="SFF320" t="s">
        <v>1036</v>
      </c>
      <c r="SFG320">
        <v>30000</v>
      </c>
      <c r="SFH320" t="s">
        <v>1037</v>
      </c>
      <c r="SFI320" t="s">
        <v>1035</v>
      </c>
      <c r="SFJ320" t="s">
        <v>1036</v>
      </c>
      <c r="SFK320">
        <v>30000</v>
      </c>
      <c r="SFL320" t="s">
        <v>1037</v>
      </c>
      <c r="SFM320" t="s">
        <v>1035</v>
      </c>
      <c r="SFN320" t="s">
        <v>1036</v>
      </c>
      <c r="SFO320">
        <v>30000</v>
      </c>
      <c r="SFP320" t="s">
        <v>1037</v>
      </c>
      <c r="SFQ320" t="s">
        <v>1035</v>
      </c>
      <c r="SFR320" t="s">
        <v>1036</v>
      </c>
      <c r="SFS320">
        <v>30000</v>
      </c>
      <c r="SFT320" t="s">
        <v>1037</v>
      </c>
      <c r="SFU320" t="s">
        <v>1035</v>
      </c>
      <c r="SFV320" t="s">
        <v>1036</v>
      </c>
      <c r="SFW320">
        <v>30000</v>
      </c>
      <c r="SFX320" t="s">
        <v>1037</v>
      </c>
      <c r="SFY320" t="s">
        <v>1035</v>
      </c>
      <c r="SFZ320" t="s">
        <v>1036</v>
      </c>
      <c r="SGA320">
        <v>30000</v>
      </c>
      <c r="SGB320" t="s">
        <v>1037</v>
      </c>
      <c r="SGC320" t="s">
        <v>1035</v>
      </c>
      <c r="SGD320" t="s">
        <v>1036</v>
      </c>
      <c r="SGE320">
        <v>30000</v>
      </c>
      <c r="SGF320" t="s">
        <v>1037</v>
      </c>
      <c r="SGG320" t="s">
        <v>1035</v>
      </c>
      <c r="SGH320" t="s">
        <v>1036</v>
      </c>
      <c r="SGI320">
        <v>30000</v>
      </c>
      <c r="SGJ320" t="s">
        <v>1037</v>
      </c>
      <c r="SGK320" t="s">
        <v>1035</v>
      </c>
      <c r="SGL320" t="s">
        <v>1036</v>
      </c>
      <c r="SGM320">
        <v>30000</v>
      </c>
      <c r="SGN320" t="s">
        <v>1037</v>
      </c>
      <c r="SGO320" t="s">
        <v>1035</v>
      </c>
      <c r="SGP320" t="s">
        <v>1036</v>
      </c>
      <c r="SGQ320">
        <v>30000</v>
      </c>
      <c r="SGR320" t="s">
        <v>1037</v>
      </c>
      <c r="SGS320" t="s">
        <v>1035</v>
      </c>
      <c r="SGT320" t="s">
        <v>1036</v>
      </c>
      <c r="SGU320">
        <v>30000</v>
      </c>
      <c r="SGV320" t="s">
        <v>1037</v>
      </c>
      <c r="SGW320" t="s">
        <v>1035</v>
      </c>
      <c r="SGX320" t="s">
        <v>1036</v>
      </c>
      <c r="SGY320">
        <v>30000</v>
      </c>
      <c r="SGZ320" t="s">
        <v>1037</v>
      </c>
      <c r="SHA320" t="s">
        <v>1035</v>
      </c>
      <c r="SHB320" t="s">
        <v>1036</v>
      </c>
      <c r="SHC320">
        <v>30000</v>
      </c>
      <c r="SHD320" t="s">
        <v>1037</v>
      </c>
      <c r="SHE320" t="s">
        <v>1035</v>
      </c>
      <c r="SHF320" t="s">
        <v>1036</v>
      </c>
      <c r="SHG320">
        <v>30000</v>
      </c>
      <c r="SHH320" t="s">
        <v>1037</v>
      </c>
      <c r="SHI320" t="s">
        <v>1035</v>
      </c>
      <c r="SHJ320" t="s">
        <v>1036</v>
      </c>
      <c r="SHK320">
        <v>30000</v>
      </c>
      <c r="SHL320" t="s">
        <v>1037</v>
      </c>
      <c r="SHM320" t="s">
        <v>1035</v>
      </c>
      <c r="SHN320" t="s">
        <v>1036</v>
      </c>
      <c r="SHO320">
        <v>30000</v>
      </c>
      <c r="SHP320" t="s">
        <v>1037</v>
      </c>
      <c r="SHQ320" t="s">
        <v>1035</v>
      </c>
      <c r="SHR320" t="s">
        <v>1036</v>
      </c>
      <c r="SHS320">
        <v>30000</v>
      </c>
      <c r="SHT320" t="s">
        <v>1037</v>
      </c>
      <c r="SHU320" t="s">
        <v>1035</v>
      </c>
      <c r="SHV320" t="s">
        <v>1036</v>
      </c>
      <c r="SHW320">
        <v>30000</v>
      </c>
      <c r="SHX320" t="s">
        <v>1037</v>
      </c>
      <c r="SHY320" t="s">
        <v>1035</v>
      </c>
      <c r="SHZ320" t="s">
        <v>1036</v>
      </c>
      <c r="SIA320">
        <v>30000</v>
      </c>
      <c r="SIB320" t="s">
        <v>1037</v>
      </c>
      <c r="SIC320" t="s">
        <v>1035</v>
      </c>
      <c r="SID320" t="s">
        <v>1036</v>
      </c>
      <c r="SIE320">
        <v>30000</v>
      </c>
      <c r="SIF320" t="s">
        <v>1037</v>
      </c>
      <c r="SIG320" t="s">
        <v>1035</v>
      </c>
      <c r="SIH320" t="s">
        <v>1036</v>
      </c>
      <c r="SII320">
        <v>30000</v>
      </c>
      <c r="SIJ320" t="s">
        <v>1037</v>
      </c>
      <c r="SIK320" t="s">
        <v>1035</v>
      </c>
      <c r="SIL320" t="s">
        <v>1036</v>
      </c>
      <c r="SIM320">
        <v>30000</v>
      </c>
      <c r="SIN320" t="s">
        <v>1037</v>
      </c>
      <c r="SIO320" t="s">
        <v>1035</v>
      </c>
      <c r="SIP320" t="s">
        <v>1036</v>
      </c>
      <c r="SIQ320">
        <v>30000</v>
      </c>
      <c r="SIR320" t="s">
        <v>1037</v>
      </c>
      <c r="SIS320" t="s">
        <v>1035</v>
      </c>
      <c r="SIT320" t="s">
        <v>1036</v>
      </c>
      <c r="SIU320">
        <v>30000</v>
      </c>
      <c r="SIV320" t="s">
        <v>1037</v>
      </c>
      <c r="SIW320" t="s">
        <v>1035</v>
      </c>
      <c r="SIX320" t="s">
        <v>1036</v>
      </c>
      <c r="SIY320">
        <v>30000</v>
      </c>
      <c r="SIZ320" t="s">
        <v>1037</v>
      </c>
      <c r="SJA320" t="s">
        <v>1035</v>
      </c>
      <c r="SJB320" t="s">
        <v>1036</v>
      </c>
      <c r="SJC320">
        <v>30000</v>
      </c>
      <c r="SJD320" t="s">
        <v>1037</v>
      </c>
      <c r="SJE320" t="s">
        <v>1035</v>
      </c>
      <c r="SJF320" t="s">
        <v>1036</v>
      </c>
      <c r="SJG320">
        <v>30000</v>
      </c>
      <c r="SJH320" t="s">
        <v>1037</v>
      </c>
      <c r="SJI320" t="s">
        <v>1035</v>
      </c>
      <c r="SJJ320" t="s">
        <v>1036</v>
      </c>
      <c r="SJK320">
        <v>30000</v>
      </c>
      <c r="SJL320" t="s">
        <v>1037</v>
      </c>
      <c r="SJM320" t="s">
        <v>1035</v>
      </c>
      <c r="SJN320" t="s">
        <v>1036</v>
      </c>
      <c r="SJO320">
        <v>30000</v>
      </c>
      <c r="SJP320" t="s">
        <v>1037</v>
      </c>
      <c r="SJQ320" t="s">
        <v>1035</v>
      </c>
      <c r="SJR320" t="s">
        <v>1036</v>
      </c>
      <c r="SJS320">
        <v>30000</v>
      </c>
      <c r="SJT320" t="s">
        <v>1037</v>
      </c>
      <c r="SJU320" t="s">
        <v>1035</v>
      </c>
      <c r="SJV320" t="s">
        <v>1036</v>
      </c>
      <c r="SJW320">
        <v>30000</v>
      </c>
      <c r="SJX320" t="s">
        <v>1037</v>
      </c>
      <c r="SJY320" t="s">
        <v>1035</v>
      </c>
      <c r="SJZ320" t="s">
        <v>1036</v>
      </c>
      <c r="SKA320">
        <v>30000</v>
      </c>
      <c r="SKB320" t="s">
        <v>1037</v>
      </c>
      <c r="SKC320" t="s">
        <v>1035</v>
      </c>
      <c r="SKD320" t="s">
        <v>1036</v>
      </c>
      <c r="SKE320">
        <v>30000</v>
      </c>
      <c r="SKF320" t="s">
        <v>1037</v>
      </c>
      <c r="SKG320" t="s">
        <v>1035</v>
      </c>
      <c r="SKH320" t="s">
        <v>1036</v>
      </c>
      <c r="SKI320">
        <v>30000</v>
      </c>
      <c r="SKJ320" t="s">
        <v>1037</v>
      </c>
      <c r="SKK320" t="s">
        <v>1035</v>
      </c>
      <c r="SKL320" t="s">
        <v>1036</v>
      </c>
      <c r="SKM320">
        <v>30000</v>
      </c>
      <c r="SKN320" t="s">
        <v>1037</v>
      </c>
      <c r="SKO320" t="s">
        <v>1035</v>
      </c>
      <c r="SKP320" t="s">
        <v>1036</v>
      </c>
      <c r="SKQ320">
        <v>30000</v>
      </c>
      <c r="SKR320" t="s">
        <v>1037</v>
      </c>
      <c r="SKS320" t="s">
        <v>1035</v>
      </c>
      <c r="SKT320" t="s">
        <v>1036</v>
      </c>
      <c r="SKU320">
        <v>30000</v>
      </c>
      <c r="SKV320" t="s">
        <v>1037</v>
      </c>
      <c r="SKW320" t="s">
        <v>1035</v>
      </c>
      <c r="SKX320" t="s">
        <v>1036</v>
      </c>
      <c r="SKY320">
        <v>30000</v>
      </c>
      <c r="SKZ320" t="s">
        <v>1037</v>
      </c>
      <c r="SLA320" t="s">
        <v>1035</v>
      </c>
      <c r="SLB320" t="s">
        <v>1036</v>
      </c>
      <c r="SLC320">
        <v>30000</v>
      </c>
      <c r="SLD320" t="s">
        <v>1037</v>
      </c>
      <c r="SLE320" t="s">
        <v>1035</v>
      </c>
      <c r="SLF320" t="s">
        <v>1036</v>
      </c>
      <c r="SLG320">
        <v>30000</v>
      </c>
      <c r="SLH320" t="s">
        <v>1037</v>
      </c>
      <c r="SLI320" t="s">
        <v>1035</v>
      </c>
      <c r="SLJ320" t="s">
        <v>1036</v>
      </c>
      <c r="SLK320">
        <v>30000</v>
      </c>
      <c r="SLL320" t="s">
        <v>1037</v>
      </c>
      <c r="SLM320" t="s">
        <v>1035</v>
      </c>
      <c r="SLN320" t="s">
        <v>1036</v>
      </c>
      <c r="SLO320">
        <v>30000</v>
      </c>
      <c r="SLP320" t="s">
        <v>1037</v>
      </c>
      <c r="SLQ320" t="s">
        <v>1035</v>
      </c>
      <c r="SLR320" t="s">
        <v>1036</v>
      </c>
      <c r="SLS320">
        <v>30000</v>
      </c>
      <c r="SLT320" t="s">
        <v>1037</v>
      </c>
      <c r="SLU320" t="s">
        <v>1035</v>
      </c>
      <c r="SLV320" t="s">
        <v>1036</v>
      </c>
      <c r="SLW320">
        <v>30000</v>
      </c>
      <c r="SLX320" t="s">
        <v>1037</v>
      </c>
      <c r="SLY320" t="s">
        <v>1035</v>
      </c>
      <c r="SLZ320" t="s">
        <v>1036</v>
      </c>
      <c r="SMA320">
        <v>30000</v>
      </c>
      <c r="SMB320" t="s">
        <v>1037</v>
      </c>
      <c r="SMC320" t="s">
        <v>1035</v>
      </c>
      <c r="SMD320" t="s">
        <v>1036</v>
      </c>
      <c r="SME320">
        <v>30000</v>
      </c>
      <c r="SMF320" t="s">
        <v>1037</v>
      </c>
      <c r="SMG320" t="s">
        <v>1035</v>
      </c>
      <c r="SMH320" t="s">
        <v>1036</v>
      </c>
      <c r="SMI320">
        <v>30000</v>
      </c>
      <c r="SMJ320" t="s">
        <v>1037</v>
      </c>
      <c r="SMK320" t="s">
        <v>1035</v>
      </c>
      <c r="SML320" t="s">
        <v>1036</v>
      </c>
      <c r="SMM320">
        <v>30000</v>
      </c>
      <c r="SMN320" t="s">
        <v>1037</v>
      </c>
      <c r="SMO320" t="s">
        <v>1035</v>
      </c>
      <c r="SMP320" t="s">
        <v>1036</v>
      </c>
      <c r="SMQ320">
        <v>30000</v>
      </c>
      <c r="SMR320" t="s">
        <v>1037</v>
      </c>
      <c r="SMS320" t="s">
        <v>1035</v>
      </c>
      <c r="SMT320" t="s">
        <v>1036</v>
      </c>
      <c r="SMU320">
        <v>30000</v>
      </c>
      <c r="SMV320" t="s">
        <v>1037</v>
      </c>
      <c r="SMW320" t="s">
        <v>1035</v>
      </c>
      <c r="SMX320" t="s">
        <v>1036</v>
      </c>
      <c r="SMY320">
        <v>30000</v>
      </c>
      <c r="SMZ320" t="s">
        <v>1037</v>
      </c>
      <c r="SNA320" t="s">
        <v>1035</v>
      </c>
      <c r="SNB320" t="s">
        <v>1036</v>
      </c>
      <c r="SNC320">
        <v>30000</v>
      </c>
      <c r="SND320" t="s">
        <v>1037</v>
      </c>
      <c r="SNE320" t="s">
        <v>1035</v>
      </c>
      <c r="SNF320" t="s">
        <v>1036</v>
      </c>
      <c r="SNG320">
        <v>30000</v>
      </c>
      <c r="SNH320" t="s">
        <v>1037</v>
      </c>
      <c r="SNI320" t="s">
        <v>1035</v>
      </c>
      <c r="SNJ320" t="s">
        <v>1036</v>
      </c>
      <c r="SNK320">
        <v>30000</v>
      </c>
      <c r="SNL320" t="s">
        <v>1037</v>
      </c>
      <c r="SNM320" t="s">
        <v>1035</v>
      </c>
      <c r="SNN320" t="s">
        <v>1036</v>
      </c>
      <c r="SNO320">
        <v>30000</v>
      </c>
      <c r="SNP320" t="s">
        <v>1037</v>
      </c>
      <c r="SNQ320" t="s">
        <v>1035</v>
      </c>
      <c r="SNR320" t="s">
        <v>1036</v>
      </c>
      <c r="SNS320">
        <v>30000</v>
      </c>
      <c r="SNT320" t="s">
        <v>1037</v>
      </c>
      <c r="SNU320" t="s">
        <v>1035</v>
      </c>
      <c r="SNV320" t="s">
        <v>1036</v>
      </c>
      <c r="SNW320">
        <v>30000</v>
      </c>
      <c r="SNX320" t="s">
        <v>1037</v>
      </c>
      <c r="SNY320" t="s">
        <v>1035</v>
      </c>
      <c r="SNZ320" t="s">
        <v>1036</v>
      </c>
      <c r="SOA320">
        <v>30000</v>
      </c>
      <c r="SOB320" t="s">
        <v>1037</v>
      </c>
      <c r="SOC320" t="s">
        <v>1035</v>
      </c>
      <c r="SOD320" t="s">
        <v>1036</v>
      </c>
      <c r="SOE320">
        <v>30000</v>
      </c>
      <c r="SOF320" t="s">
        <v>1037</v>
      </c>
      <c r="SOG320" t="s">
        <v>1035</v>
      </c>
      <c r="SOH320" t="s">
        <v>1036</v>
      </c>
      <c r="SOI320">
        <v>30000</v>
      </c>
      <c r="SOJ320" t="s">
        <v>1037</v>
      </c>
      <c r="SOK320" t="s">
        <v>1035</v>
      </c>
      <c r="SOL320" t="s">
        <v>1036</v>
      </c>
      <c r="SOM320">
        <v>30000</v>
      </c>
      <c r="SON320" t="s">
        <v>1037</v>
      </c>
      <c r="SOO320" t="s">
        <v>1035</v>
      </c>
      <c r="SOP320" t="s">
        <v>1036</v>
      </c>
      <c r="SOQ320">
        <v>30000</v>
      </c>
      <c r="SOR320" t="s">
        <v>1037</v>
      </c>
      <c r="SOS320" t="s">
        <v>1035</v>
      </c>
      <c r="SOT320" t="s">
        <v>1036</v>
      </c>
      <c r="SOU320">
        <v>30000</v>
      </c>
      <c r="SOV320" t="s">
        <v>1037</v>
      </c>
      <c r="SOW320" t="s">
        <v>1035</v>
      </c>
      <c r="SOX320" t="s">
        <v>1036</v>
      </c>
      <c r="SOY320">
        <v>30000</v>
      </c>
      <c r="SOZ320" t="s">
        <v>1037</v>
      </c>
      <c r="SPA320" t="s">
        <v>1035</v>
      </c>
      <c r="SPB320" t="s">
        <v>1036</v>
      </c>
      <c r="SPC320">
        <v>30000</v>
      </c>
      <c r="SPD320" t="s">
        <v>1037</v>
      </c>
      <c r="SPE320" t="s">
        <v>1035</v>
      </c>
      <c r="SPF320" t="s">
        <v>1036</v>
      </c>
      <c r="SPG320">
        <v>30000</v>
      </c>
      <c r="SPH320" t="s">
        <v>1037</v>
      </c>
      <c r="SPI320" t="s">
        <v>1035</v>
      </c>
      <c r="SPJ320" t="s">
        <v>1036</v>
      </c>
      <c r="SPK320">
        <v>30000</v>
      </c>
      <c r="SPL320" t="s">
        <v>1037</v>
      </c>
      <c r="SPM320" t="s">
        <v>1035</v>
      </c>
      <c r="SPN320" t="s">
        <v>1036</v>
      </c>
      <c r="SPO320">
        <v>30000</v>
      </c>
      <c r="SPP320" t="s">
        <v>1037</v>
      </c>
      <c r="SPQ320" t="s">
        <v>1035</v>
      </c>
      <c r="SPR320" t="s">
        <v>1036</v>
      </c>
      <c r="SPS320">
        <v>30000</v>
      </c>
      <c r="SPT320" t="s">
        <v>1037</v>
      </c>
      <c r="SPU320" t="s">
        <v>1035</v>
      </c>
      <c r="SPV320" t="s">
        <v>1036</v>
      </c>
      <c r="SPW320">
        <v>30000</v>
      </c>
      <c r="SPX320" t="s">
        <v>1037</v>
      </c>
      <c r="SPY320" t="s">
        <v>1035</v>
      </c>
      <c r="SPZ320" t="s">
        <v>1036</v>
      </c>
      <c r="SQA320">
        <v>30000</v>
      </c>
      <c r="SQB320" t="s">
        <v>1037</v>
      </c>
      <c r="SQC320" t="s">
        <v>1035</v>
      </c>
      <c r="SQD320" t="s">
        <v>1036</v>
      </c>
      <c r="SQE320">
        <v>30000</v>
      </c>
      <c r="SQF320" t="s">
        <v>1037</v>
      </c>
      <c r="SQG320" t="s">
        <v>1035</v>
      </c>
      <c r="SQH320" t="s">
        <v>1036</v>
      </c>
      <c r="SQI320">
        <v>30000</v>
      </c>
      <c r="SQJ320" t="s">
        <v>1037</v>
      </c>
      <c r="SQK320" t="s">
        <v>1035</v>
      </c>
      <c r="SQL320" t="s">
        <v>1036</v>
      </c>
      <c r="SQM320">
        <v>30000</v>
      </c>
      <c r="SQN320" t="s">
        <v>1037</v>
      </c>
      <c r="SQO320" t="s">
        <v>1035</v>
      </c>
      <c r="SQP320" t="s">
        <v>1036</v>
      </c>
      <c r="SQQ320">
        <v>30000</v>
      </c>
      <c r="SQR320" t="s">
        <v>1037</v>
      </c>
      <c r="SQS320" t="s">
        <v>1035</v>
      </c>
      <c r="SQT320" t="s">
        <v>1036</v>
      </c>
      <c r="SQU320">
        <v>30000</v>
      </c>
      <c r="SQV320" t="s">
        <v>1037</v>
      </c>
      <c r="SQW320" t="s">
        <v>1035</v>
      </c>
      <c r="SQX320" t="s">
        <v>1036</v>
      </c>
      <c r="SQY320">
        <v>30000</v>
      </c>
      <c r="SQZ320" t="s">
        <v>1037</v>
      </c>
      <c r="SRA320" t="s">
        <v>1035</v>
      </c>
      <c r="SRB320" t="s">
        <v>1036</v>
      </c>
      <c r="SRC320">
        <v>30000</v>
      </c>
      <c r="SRD320" t="s">
        <v>1037</v>
      </c>
      <c r="SRE320" t="s">
        <v>1035</v>
      </c>
      <c r="SRF320" t="s">
        <v>1036</v>
      </c>
      <c r="SRG320">
        <v>30000</v>
      </c>
      <c r="SRH320" t="s">
        <v>1037</v>
      </c>
      <c r="SRI320" t="s">
        <v>1035</v>
      </c>
      <c r="SRJ320" t="s">
        <v>1036</v>
      </c>
      <c r="SRK320">
        <v>30000</v>
      </c>
      <c r="SRL320" t="s">
        <v>1037</v>
      </c>
      <c r="SRM320" t="s">
        <v>1035</v>
      </c>
      <c r="SRN320" t="s">
        <v>1036</v>
      </c>
      <c r="SRO320">
        <v>30000</v>
      </c>
      <c r="SRP320" t="s">
        <v>1037</v>
      </c>
      <c r="SRQ320" t="s">
        <v>1035</v>
      </c>
      <c r="SRR320" t="s">
        <v>1036</v>
      </c>
      <c r="SRS320">
        <v>30000</v>
      </c>
      <c r="SRT320" t="s">
        <v>1037</v>
      </c>
      <c r="SRU320" t="s">
        <v>1035</v>
      </c>
      <c r="SRV320" t="s">
        <v>1036</v>
      </c>
      <c r="SRW320">
        <v>30000</v>
      </c>
      <c r="SRX320" t="s">
        <v>1037</v>
      </c>
      <c r="SRY320" t="s">
        <v>1035</v>
      </c>
      <c r="SRZ320" t="s">
        <v>1036</v>
      </c>
      <c r="SSA320">
        <v>30000</v>
      </c>
      <c r="SSB320" t="s">
        <v>1037</v>
      </c>
      <c r="SSC320" t="s">
        <v>1035</v>
      </c>
      <c r="SSD320" t="s">
        <v>1036</v>
      </c>
      <c r="SSE320">
        <v>30000</v>
      </c>
      <c r="SSF320" t="s">
        <v>1037</v>
      </c>
      <c r="SSG320" t="s">
        <v>1035</v>
      </c>
      <c r="SSH320" t="s">
        <v>1036</v>
      </c>
      <c r="SSI320">
        <v>30000</v>
      </c>
      <c r="SSJ320" t="s">
        <v>1037</v>
      </c>
      <c r="SSK320" t="s">
        <v>1035</v>
      </c>
      <c r="SSL320" t="s">
        <v>1036</v>
      </c>
      <c r="SSM320">
        <v>30000</v>
      </c>
      <c r="SSN320" t="s">
        <v>1037</v>
      </c>
      <c r="SSO320" t="s">
        <v>1035</v>
      </c>
      <c r="SSP320" t="s">
        <v>1036</v>
      </c>
      <c r="SSQ320">
        <v>30000</v>
      </c>
      <c r="SSR320" t="s">
        <v>1037</v>
      </c>
      <c r="SSS320" t="s">
        <v>1035</v>
      </c>
      <c r="SST320" t="s">
        <v>1036</v>
      </c>
      <c r="SSU320">
        <v>30000</v>
      </c>
      <c r="SSV320" t="s">
        <v>1037</v>
      </c>
      <c r="SSW320" t="s">
        <v>1035</v>
      </c>
      <c r="SSX320" t="s">
        <v>1036</v>
      </c>
      <c r="SSY320">
        <v>30000</v>
      </c>
      <c r="SSZ320" t="s">
        <v>1037</v>
      </c>
      <c r="STA320" t="s">
        <v>1035</v>
      </c>
      <c r="STB320" t="s">
        <v>1036</v>
      </c>
      <c r="STC320">
        <v>30000</v>
      </c>
      <c r="STD320" t="s">
        <v>1037</v>
      </c>
      <c r="STE320" t="s">
        <v>1035</v>
      </c>
      <c r="STF320" t="s">
        <v>1036</v>
      </c>
      <c r="STG320">
        <v>30000</v>
      </c>
      <c r="STH320" t="s">
        <v>1037</v>
      </c>
      <c r="STI320" t="s">
        <v>1035</v>
      </c>
      <c r="STJ320" t="s">
        <v>1036</v>
      </c>
      <c r="STK320">
        <v>30000</v>
      </c>
      <c r="STL320" t="s">
        <v>1037</v>
      </c>
      <c r="STM320" t="s">
        <v>1035</v>
      </c>
      <c r="STN320" t="s">
        <v>1036</v>
      </c>
      <c r="STO320">
        <v>30000</v>
      </c>
      <c r="STP320" t="s">
        <v>1037</v>
      </c>
      <c r="STQ320" t="s">
        <v>1035</v>
      </c>
      <c r="STR320" t="s">
        <v>1036</v>
      </c>
      <c r="STS320">
        <v>30000</v>
      </c>
      <c r="STT320" t="s">
        <v>1037</v>
      </c>
      <c r="STU320" t="s">
        <v>1035</v>
      </c>
      <c r="STV320" t="s">
        <v>1036</v>
      </c>
      <c r="STW320">
        <v>30000</v>
      </c>
      <c r="STX320" t="s">
        <v>1037</v>
      </c>
      <c r="STY320" t="s">
        <v>1035</v>
      </c>
      <c r="STZ320" t="s">
        <v>1036</v>
      </c>
      <c r="SUA320">
        <v>30000</v>
      </c>
      <c r="SUB320" t="s">
        <v>1037</v>
      </c>
      <c r="SUC320" t="s">
        <v>1035</v>
      </c>
      <c r="SUD320" t="s">
        <v>1036</v>
      </c>
      <c r="SUE320">
        <v>30000</v>
      </c>
      <c r="SUF320" t="s">
        <v>1037</v>
      </c>
      <c r="SUG320" t="s">
        <v>1035</v>
      </c>
      <c r="SUH320" t="s">
        <v>1036</v>
      </c>
      <c r="SUI320">
        <v>30000</v>
      </c>
      <c r="SUJ320" t="s">
        <v>1037</v>
      </c>
      <c r="SUK320" t="s">
        <v>1035</v>
      </c>
      <c r="SUL320" t="s">
        <v>1036</v>
      </c>
      <c r="SUM320">
        <v>30000</v>
      </c>
      <c r="SUN320" t="s">
        <v>1037</v>
      </c>
      <c r="SUO320" t="s">
        <v>1035</v>
      </c>
      <c r="SUP320" t="s">
        <v>1036</v>
      </c>
      <c r="SUQ320">
        <v>30000</v>
      </c>
      <c r="SUR320" t="s">
        <v>1037</v>
      </c>
      <c r="SUS320" t="s">
        <v>1035</v>
      </c>
      <c r="SUT320" t="s">
        <v>1036</v>
      </c>
      <c r="SUU320">
        <v>30000</v>
      </c>
      <c r="SUV320" t="s">
        <v>1037</v>
      </c>
      <c r="SUW320" t="s">
        <v>1035</v>
      </c>
      <c r="SUX320" t="s">
        <v>1036</v>
      </c>
      <c r="SUY320">
        <v>30000</v>
      </c>
      <c r="SUZ320" t="s">
        <v>1037</v>
      </c>
      <c r="SVA320" t="s">
        <v>1035</v>
      </c>
      <c r="SVB320" t="s">
        <v>1036</v>
      </c>
      <c r="SVC320">
        <v>30000</v>
      </c>
      <c r="SVD320" t="s">
        <v>1037</v>
      </c>
      <c r="SVE320" t="s">
        <v>1035</v>
      </c>
      <c r="SVF320" t="s">
        <v>1036</v>
      </c>
      <c r="SVG320">
        <v>30000</v>
      </c>
      <c r="SVH320" t="s">
        <v>1037</v>
      </c>
      <c r="SVI320" t="s">
        <v>1035</v>
      </c>
      <c r="SVJ320" t="s">
        <v>1036</v>
      </c>
      <c r="SVK320">
        <v>30000</v>
      </c>
      <c r="SVL320" t="s">
        <v>1037</v>
      </c>
      <c r="SVM320" t="s">
        <v>1035</v>
      </c>
      <c r="SVN320" t="s">
        <v>1036</v>
      </c>
      <c r="SVO320">
        <v>30000</v>
      </c>
      <c r="SVP320" t="s">
        <v>1037</v>
      </c>
      <c r="SVQ320" t="s">
        <v>1035</v>
      </c>
      <c r="SVR320" t="s">
        <v>1036</v>
      </c>
      <c r="SVS320">
        <v>30000</v>
      </c>
      <c r="SVT320" t="s">
        <v>1037</v>
      </c>
      <c r="SVU320" t="s">
        <v>1035</v>
      </c>
      <c r="SVV320" t="s">
        <v>1036</v>
      </c>
      <c r="SVW320">
        <v>30000</v>
      </c>
      <c r="SVX320" t="s">
        <v>1037</v>
      </c>
      <c r="SVY320" t="s">
        <v>1035</v>
      </c>
      <c r="SVZ320" t="s">
        <v>1036</v>
      </c>
      <c r="SWA320">
        <v>30000</v>
      </c>
      <c r="SWB320" t="s">
        <v>1037</v>
      </c>
      <c r="SWC320" t="s">
        <v>1035</v>
      </c>
      <c r="SWD320" t="s">
        <v>1036</v>
      </c>
      <c r="SWE320">
        <v>30000</v>
      </c>
      <c r="SWF320" t="s">
        <v>1037</v>
      </c>
      <c r="SWG320" t="s">
        <v>1035</v>
      </c>
      <c r="SWH320" t="s">
        <v>1036</v>
      </c>
      <c r="SWI320">
        <v>30000</v>
      </c>
      <c r="SWJ320" t="s">
        <v>1037</v>
      </c>
      <c r="SWK320" t="s">
        <v>1035</v>
      </c>
      <c r="SWL320" t="s">
        <v>1036</v>
      </c>
      <c r="SWM320">
        <v>30000</v>
      </c>
      <c r="SWN320" t="s">
        <v>1037</v>
      </c>
      <c r="SWO320" t="s">
        <v>1035</v>
      </c>
      <c r="SWP320" t="s">
        <v>1036</v>
      </c>
      <c r="SWQ320">
        <v>30000</v>
      </c>
      <c r="SWR320" t="s">
        <v>1037</v>
      </c>
      <c r="SWS320" t="s">
        <v>1035</v>
      </c>
      <c r="SWT320" t="s">
        <v>1036</v>
      </c>
      <c r="SWU320">
        <v>30000</v>
      </c>
      <c r="SWV320" t="s">
        <v>1037</v>
      </c>
      <c r="SWW320" t="s">
        <v>1035</v>
      </c>
      <c r="SWX320" t="s">
        <v>1036</v>
      </c>
      <c r="SWY320">
        <v>30000</v>
      </c>
      <c r="SWZ320" t="s">
        <v>1037</v>
      </c>
      <c r="SXA320" t="s">
        <v>1035</v>
      </c>
      <c r="SXB320" t="s">
        <v>1036</v>
      </c>
      <c r="SXC320">
        <v>30000</v>
      </c>
      <c r="SXD320" t="s">
        <v>1037</v>
      </c>
      <c r="SXE320" t="s">
        <v>1035</v>
      </c>
      <c r="SXF320" t="s">
        <v>1036</v>
      </c>
      <c r="SXG320">
        <v>30000</v>
      </c>
      <c r="SXH320" t="s">
        <v>1037</v>
      </c>
      <c r="SXI320" t="s">
        <v>1035</v>
      </c>
      <c r="SXJ320" t="s">
        <v>1036</v>
      </c>
      <c r="SXK320">
        <v>30000</v>
      </c>
      <c r="SXL320" t="s">
        <v>1037</v>
      </c>
      <c r="SXM320" t="s">
        <v>1035</v>
      </c>
      <c r="SXN320" t="s">
        <v>1036</v>
      </c>
      <c r="SXO320">
        <v>30000</v>
      </c>
      <c r="SXP320" t="s">
        <v>1037</v>
      </c>
      <c r="SXQ320" t="s">
        <v>1035</v>
      </c>
      <c r="SXR320" t="s">
        <v>1036</v>
      </c>
      <c r="SXS320">
        <v>30000</v>
      </c>
      <c r="SXT320" t="s">
        <v>1037</v>
      </c>
      <c r="SXU320" t="s">
        <v>1035</v>
      </c>
      <c r="SXV320" t="s">
        <v>1036</v>
      </c>
      <c r="SXW320">
        <v>30000</v>
      </c>
      <c r="SXX320" t="s">
        <v>1037</v>
      </c>
      <c r="SXY320" t="s">
        <v>1035</v>
      </c>
      <c r="SXZ320" t="s">
        <v>1036</v>
      </c>
      <c r="SYA320">
        <v>30000</v>
      </c>
      <c r="SYB320" t="s">
        <v>1037</v>
      </c>
      <c r="SYC320" t="s">
        <v>1035</v>
      </c>
      <c r="SYD320" t="s">
        <v>1036</v>
      </c>
      <c r="SYE320">
        <v>30000</v>
      </c>
      <c r="SYF320" t="s">
        <v>1037</v>
      </c>
      <c r="SYG320" t="s">
        <v>1035</v>
      </c>
      <c r="SYH320" t="s">
        <v>1036</v>
      </c>
      <c r="SYI320">
        <v>30000</v>
      </c>
      <c r="SYJ320" t="s">
        <v>1037</v>
      </c>
      <c r="SYK320" t="s">
        <v>1035</v>
      </c>
      <c r="SYL320" t="s">
        <v>1036</v>
      </c>
      <c r="SYM320">
        <v>30000</v>
      </c>
      <c r="SYN320" t="s">
        <v>1037</v>
      </c>
      <c r="SYO320" t="s">
        <v>1035</v>
      </c>
      <c r="SYP320" t="s">
        <v>1036</v>
      </c>
      <c r="SYQ320">
        <v>30000</v>
      </c>
      <c r="SYR320" t="s">
        <v>1037</v>
      </c>
      <c r="SYS320" t="s">
        <v>1035</v>
      </c>
      <c r="SYT320" t="s">
        <v>1036</v>
      </c>
      <c r="SYU320">
        <v>30000</v>
      </c>
      <c r="SYV320" t="s">
        <v>1037</v>
      </c>
      <c r="SYW320" t="s">
        <v>1035</v>
      </c>
      <c r="SYX320" t="s">
        <v>1036</v>
      </c>
      <c r="SYY320">
        <v>30000</v>
      </c>
      <c r="SYZ320" t="s">
        <v>1037</v>
      </c>
      <c r="SZA320" t="s">
        <v>1035</v>
      </c>
      <c r="SZB320" t="s">
        <v>1036</v>
      </c>
      <c r="SZC320">
        <v>30000</v>
      </c>
      <c r="SZD320" t="s">
        <v>1037</v>
      </c>
      <c r="SZE320" t="s">
        <v>1035</v>
      </c>
      <c r="SZF320" t="s">
        <v>1036</v>
      </c>
      <c r="SZG320">
        <v>30000</v>
      </c>
      <c r="SZH320" t="s">
        <v>1037</v>
      </c>
      <c r="SZI320" t="s">
        <v>1035</v>
      </c>
      <c r="SZJ320" t="s">
        <v>1036</v>
      </c>
      <c r="SZK320">
        <v>30000</v>
      </c>
      <c r="SZL320" t="s">
        <v>1037</v>
      </c>
      <c r="SZM320" t="s">
        <v>1035</v>
      </c>
      <c r="SZN320" t="s">
        <v>1036</v>
      </c>
      <c r="SZO320">
        <v>30000</v>
      </c>
      <c r="SZP320" t="s">
        <v>1037</v>
      </c>
      <c r="SZQ320" t="s">
        <v>1035</v>
      </c>
      <c r="SZR320" t="s">
        <v>1036</v>
      </c>
      <c r="SZS320">
        <v>30000</v>
      </c>
      <c r="SZT320" t="s">
        <v>1037</v>
      </c>
      <c r="SZU320" t="s">
        <v>1035</v>
      </c>
      <c r="SZV320" t="s">
        <v>1036</v>
      </c>
      <c r="SZW320">
        <v>30000</v>
      </c>
      <c r="SZX320" t="s">
        <v>1037</v>
      </c>
      <c r="SZY320" t="s">
        <v>1035</v>
      </c>
      <c r="SZZ320" t="s">
        <v>1036</v>
      </c>
      <c r="TAA320">
        <v>30000</v>
      </c>
      <c r="TAB320" t="s">
        <v>1037</v>
      </c>
      <c r="TAC320" t="s">
        <v>1035</v>
      </c>
      <c r="TAD320" t="s">
        <v>1036</v>
      </c>
      <c r="TAE320">
        <v>30000</v>
      </c>
      <c r="TAF320" t="s">
        <v>1037</v>
      </c>
      <c r="TAG320" t="s">
        <v>1035</v>
      </c>
      <c r="TAH320" t="s">
        <v>1036</v>
      </c>
      <c r="TAI320">
        <v>30000</v>
      </c>
      <c r="TAJ320" t="s">
        <v>1037</v>
      </c>
      <c r="TAK320" t="s">
        <v>1035</v>
      </c>
      <c r="TAL320" t="s">
        <v>1036</v>
      </c>
      <c r="TAM320">
        <v>30000</v>
      </c>
      <c r="TAN320" t="s">
        <v>1037</v>
      </c>
      <c r="TAO320" t="s">
        <v>1035</v>
      </c>
      <c r="TAP320" t="s">
        <v>1036</v>
      </c>
      <c r="TAQ320">
        <v>30000</v>
      </c>
      <c r="TAR320" t="s">
        <v>1037</v>
      </c>
      <c r="TAS320" t="s">
        <v>1035</v>
      </c>
      <c r="TAT320" t="s">
        <v>1036</v>
      </c>
      <c r="TAU320">
        <v>30000</v>
      </c>
      <c r="TAV320" t="s">
        <v>1037</v>
      </c>
      <c r="TAW320" t="s">
        <v>1035</v>
      </c>
      <c r="TAX320" t="s">
        <v>1036</v>
      </c>
      <c r="TAY320">
        <v>30000</v>
      </c>
      <c r="TAZ320" t="s">
        <v>1037</v>
      </c>
      <c r="TBA320" t="s">
        <v>1035</v>
      </c>
      <c r="TBB320" t="s">
        <v>1036</v>
      </c>
      <c r="TBC320">
        <v>30000</v>
      </c>
      <c r="TBD320" t="s">
        <v>1037</v>
      </c>
      <c r="TBE320" t="s">
        <v>1035</v>
      </c>
      <c r="TBF320" t="s">
        <v>1036</v>
      </c>
      <c r="TBG320">
        <v>30000</v>
      </c>
      <c r="TBH320" t="s">
        <v>1037</v>
      </c>
      <c r="TBI320" t="s">
        <v>1035</v>
      </c>
      <c r="TBJ320" t="s">
        <v>1036</v>
      </c>
      <c r="TBK320">
        <v>30000</v>
      </c>
      <c r="TBL320" t="s">
        <v>1037</v>
      </c>
      <c r="TBM320" t="s">
        <v>1035</v>
      </c>
      <c r="TBN320" t="s">
        <v>1036</v>
      </c>
      <c r="TBO320">
        <v>30000</v>
      </c>
      <c r="TBP320" t="s">
        <v>1037</v>
      </c>
      <c r="TBQ320" t="s">
        <v>1035</v>
      </c>
      <c r="TBR320" t="s">
        <v>1036</v>
      </c>
      <c r="TBS320">
        <v>30000</v>
      </c>
      <c r="TBT320" t="s">
        <v>1037</v>
      </c>
      <c r="TBU320" t="s">
        <v>1035</v>
      </c>
      <c r="TBV320" t="s">
        <v>1036</v>
      </c>
      <c r="TBW320">
        <v>30000</v>
      </c>
      <c r="TBX320" t="s">
        <v>1037</v>
      </c>
      <c r="TBY320" t="s">
        <v>1035</v>
      </c>
      <c r="TBZ320" t="s">
        <v>1036</v>
      </c>
      <c r="TCA320">
        <v>30000</v>
      </c>
      <c r="TCB320" t="s">
        <v>1037</v>
      </c>
      <c r="TCC320" t="s">
        <v>1035</v>
      </c>
      <c r="TCD320" t="s">
        <v>1036</v>
      </c>
      <c r="TCE320">
        <v>30000</v>
      </c>
      <c r="TCF320" t="s">
        <v>1037</v>
      </c>
      <c r="TCG320" t="s">
        <v>1035</v>
      </c>
      <c r="TCH320" t="s">
        <v>1036</v>
      </c>
      <c r="TCI320">
        <v>30000</v>
      </c>
      <c r="TCJ320" t="s">
        <v>1037</v>
      </c>
      <c r="TCK320" t="s">
        <v>1035</v>
      </c>
      <c r="TCL320" t="s">
        <v>1036</v>
      </c>
      <c r="TCM320">
        <v>30000</v>
      </c>
      <c r="TCN320" t="s">
        <v>1037</v>
      </c>
      <c r="TCO320" t="s">
        <v>1035</v>
      </c>
      <c r="TCP320" t="s">
        <v>1036</v>
      </c>
      <c r="TCQ320">
        <v>30000</v>
      </c>
      <c r="TCR320" t="s">
        <v>1037</v>
      </c>
      <c r="TCS320" t="s">
        <v>1035</v>
      </c>
      <c r="TCT320" t="s">
        <v>1036</v>
      </c>
      <c r="TCU320">
        <v>30000</v>
      </c>
      <c r="TCV320" t="s">
        <v>1037</v>
      </c>
      <c r="TCW320" t="s">
        <v>1035</v>
      </c>
      <c r="TCX320" t="s">
        <v>1036</v>
      </c>
      <c r="TCY320">
        <v>30000</v>
      </c>
      <c r="TCZ320" t="s">
        <v>1037</v>
      </c>
      <c r="TDA320" t="s">
        <v>1035</v>
      </c>
      <c r="TDB320" t="s">
        <v>1036</v>
      </c>
      <c r="TDC320">
        <v>30000</v>
      </c>
      <c r="TDD320" t="s">
        <v>1037</v>
      </c>
      <c r="TDE320" t="s">
        <v>1035</v>
      </c>
      <c r="TDF320" t="s">
        <v>1036</v>
      </c>
      <c r="TDG320">
        <v>30000</v>
      </c>
      <c r="TDH320" t="s">
        <v>1037</v>
      </c>
      <c r="TDI320" t="s">
        <v>1035</v>
      </c>
      <c r="TDJ320" t="s">
        <v>1036</v>
      </c>
      <c r="TDK320">
        <v>30000</v>
      </c>
      <c r="TDL320" t="s">
        <v>1037</v>
      </c>
      <c r="TDM320" t="s">
        <v>1035</v>
      </c>
      <c r="TDN320" t="s">
        <v>1036</v>
      </c>
      <c r="TDO320">
        <v>30000</v>
      </c>
      <c r="TDP320" t="s">
        <v>1037</v>
      </c>
      <c r="TDQ320" t="s">
        <v>1035</v>
      </c>
      <c r="TDR320" t="s">
        <v>1036</v>
      </c>
      <c r="TDS320">
        <v>30000</v>
      </c>
      <c r="TDT320" t="s">
        <v>1037</v>
      </c>
      <c r="TDU320" t="s">
        <v>1035</v>
      </c>
      <c r="TDV320" t="s">
        <v>1036</v>
      </c>
      <c r="TDW320">
        <v>30000</v>
      </c>
      <c r="TDX320" t="s">
        <v>1037</v>
      </c>
      <c r="TDY320" t="s">
        <v>1035</v>
      </c>
      <c r="TDZ320" t="s">
        <v>1036</v>
      </c>
      <c r="TEA320">
        <v>30000</v>
      </c>
      <c r="TEB320" t="s">
        <v>1037</v>
      </c>
      <c r="TEC320" t="s">
        <v>1035</v>
      </c>
      <c r="TED320" t="s">
        <v>1036</v>
      </c>
      <c r="TEE320">
        <v>30000</v>
      </c>
      <c r="TEF320" t="s">
        <v>1037</v>
      </c>
      <c r="TEG320" t="s">
        <v>1035</v>
      </c>
      <c r="TEH320" t="s">
        <v>1036</v>
      </c>
      <c r="TEI320">
        <v>30000</v>
      </c>
      <c r="TEJ320" t="s">
        <v>1037</v>
      </c>
      <c r="TEK320" t="s">
        <v>1035</v>
      </c>
      <c r="TEL320" t="s">
        <v>1036</v>
      </c>
      <c r="TEM320">
        <v>30000</v>
      </c>
      <c r="TEN320" t="s">
        <v>1037</v>
      </c>
      <c r="TEO320" t="s">
        <v>1035</v>
      </c>
      <c r="TEP320" t="s">
        <v>1036</v>
      </c>
      <c r="TEQ320">
        <v>30000</v>
      </c>
      <c r="TER320" t="s">
        <v>1037</v>
      </c>
      <c r="TES320" t="s">
        <v>1035</v>
      </c>
      <c r="TET320" t="s">
        <v>1036</v>
      </c>
      <c r="TEU320">
        <v>30000</v>
      </c>
      <c r="TEV320" t="s">
        <v>1037</v>
      </c>
      <c r="TEW320" t="s">
        <v>1035</v>
      </c>
      <c r="TEX320" t="s">
        <v>1036</v>
      </c>
      <c r="TEY320">
        <v>30000</v>
      </c>
      <c r="TEZ320" t="s">
        <v>1037</v>
      </c>
      <c r="TFA320" t="s">
        <v>1035</v>
      </c>
      <c r="TFB320" t="s">
        <v>1036</v>
      </c>
      <c r="TFC320">
        <v>30000</v>
      </c>
      <c r="TFD320" t="s">
        <v>1037</v>
      </c>
      <c r="TFE320" t="s">
        <v>1035</v>
      </c>
      <c r="TFF320" t="s">
        <v>1036</v>
      </c>
      <c r="TFG320">
        <v>30000</v>
      </c>
      <c r="TFH320" t="s">
        <v>1037</v>
      </c>
      <c r="TFI320" t="s">
        <v>1035</v>
      </c>
      <c r="TFJ320" t="s">
        <v>1036</v>
      </c>
      <c r="TFK320">
        <v>30000</v>
      </c>
      <c r="TFL320" t="s">
        <v>1037</v>
      </c>
      <c r="TFM320" t="s">
        <v>1035</v>
      </c>
      <c r="TFN320" t="s">
        <v>1036</v>
      </c>
      <c r="TFO320">
        <v>30000</v>
      </c>
      <c r="TFP320" t="s">
        <v>1037</v>
      </c>
      <c r="TFQ320" t="s">
        <v>1035</v>
      </c>
      <c r="TFR320" t="s">
        <v>1036</v>
      </c>
      <c r="TFS320">
        <v>30000</v>
      </c>
      <c r="TFT320" t="s">
        <v>1037</v>
      </c>
      <c r="TFU320" t="s">
        <v>1035</v>
      </c>
      <c r="TFV320" t="s">
        <v>1036</v>
      </c>
      <c r="TFW320">
        <v>30000</v>
      </c>
      <c r="TFX320" t="s">
        <v>1037</v>
      </c>
      <c r="TFY320" t="s">
        <v>1035</v>
      </c>
      <c r="TFZ320" t="s">
        <v>1036</v>
      </c>
      <c r="TGA320">
        <v>30000</v>
      </c>
      <c r="TGB320" t="s">
        <v>1037</v>
      </c>
      <c r="TGC320" t="s">
        <v>1035</v>
      </c>
      <c r="TGD320" t="s">
        <v>1036</v>
      </c>
      <c r="TGE320">
        <v>30000</v>
      </c>
      <c r="TGF320" t="s">
        <v>1037</v>
      </c>
      <c r="TGG320" t="s">
        <v>1035</v>
      </c>
      <c r="TGH320" t="s">
        <v>1036</v>
      </c>
      <c r="TGI320">
        <v>30000</v>
      </c>
      <c r="TGJ320" t="s">
        <v>1037</v>
      </c>
      <c r="TGK320" t="s">
        <v>1035</v>
      </c>
      <c r="TGL320" t="s">
        <v>1036</v>
      </c>
      <c r="TGM320">
        <v>30000</v>
      </c>
      <c r="TGN320" t="s">
        <v>1037</v>
      </c>
      <c r="TGO320" t="s">
        <v>1035</v>
      </c>
      <c r="TGP320" t="s">
        <v>1036</v>
      </c>
      <c r="TGQ320">
        <v>30000</v>
      </c>
      <c r="TGR320" t="s">
        <v>1037</v>
      </c>
      <c r="TGS320" t="s">
        <v>1035</v>
      </c>
      <c r="TGT320" t="s">
        <v>1036</v>
      </c>
      <c r="TGU320">
        <v>30000</v>
      </c>
      <c r="TGV320" t="s">
        <v>1037</v>
      </c>
      <c r="TGW320" t="s">
        <v>1035</v>
      </c>
      <c r="TGX320" t="s">
        <v>1036</v>
      </c>
      <c r="TGY320">
        <v>30000</v>
      </c>
      <c r="TGZ320" t="s">
        <v>1037</v>
      </c>
      <c r="THA320" t="s">
        <v>1035</v>
      </c>
      <c r="THB320" t="s">
        <v>1036</v>
      </c>
      <c r="THC320">
        <v>30000</v>
      </c>
      <c r="THD320" t="s">
        <v>1037</v>
      </c>
      <c r="THE320" t="s">
        <v>1035</v>
      </c>
      <c r="THF320" t="s">
        <v>1036</v>
      </c>
      <c r="THG320">
        <v>30000</v>
      </c>
      <c r="THH320" t="s">
        <v>1037</v>
      </c>
      <c r="THI320" t="s">
        <v>1035</v>
      </c>
      <c r="THJ320" t="s">
        <v>1036</v>
      </c>
      <c r="THK320">
        <v>30000</v>
      </c>
      <c r="THL320" t="s">
        <v>1037</v>
      </c>
      <c r="THM320" t="s">
        <v>1035</v>
      </c>
      <c r="THN320" t="s">
        <v>1036</v>
      </c>
      <c r="THO320">
        <v>30000</v>
      </c>
      <c r="THP320" t="s">
        <v>1037</v>
      </c>
      <c r="THQ320" t="s">
        <v>1035</v>
      </c>
      <c r="THR320" t="s">
        <v>1036</v>
      </c>
      <c r="THS320">
        <v>30000</v>
      </c>
      <c r="THT320" t="s">
        <v>1037</v>
      </c>
      <c r="THU320" t="s">
        <v>1035</v>
      </c>
      <c r="THV320" t="s">
        <v>1036</v>
      </c>
      <c r="THW320">
        <v>30000</v>
      </c>
      <c r="THX320" t="s">
        <v>1037</v>
      </c>
      <c r="THY320" t="s">
        <v>1035</v>
      </c>
      <c r="THZ320" t="s">
        <v>1036</v>
      </c>
      <c r="TIA320">
        <v>30000</v>
      </c>
      <c r="TIB320" t="s">
        <v>1037</v>
      </c>
      <c r="TIC320" t="s">
        <v>1035</v>
      </c>
      <c r="TID320" t="s">
        <v>1036</v>
      </c>
      <c r="TIE320">
        <v>30000</v>
      </c>
      <c r="TIF320" t="s">
        <v>1037</v>
      </c>
      <c r="TIG320" t="s">
        <v>1035</v>
      </c>
      <c r="TIH320" t="s">
        <v>1036</v>
      </c>
      <c r="TII320">
        <v>30000</v>
      </c>
      <c r="TIJ320" t="s">
        <v>1037</v>
      </c>
      <c r="TIK320" t="s">
        <v>1035</v>
      </c>
      <c r="TIL320" t="s">
        <v>1036</v>
      </c>
      <c r="TIM320">
        <v>30000</v>
      </c>
      <c r="TIN320" t="s">
        <v>1037</v>
      </c>
      <c r="TIO320" t="s">
        <v>1035</v>
      </c>
      <c r="TIP320" t="s">
        <v>1036</v>
      </c>
      <c r="TIQ320">
        <v>30000</v>
      </c>
      <c r="TIR320" t="s">
        <v>1037</v>
      </c>
      <c r="TIS320" t="s">
        <v>1035</v>
      </c>
      <c r="TIT320" t="s">
        <v>1036</v>
      </c>
      <c r="TIU320">
        <v>30000</v>
      </c>
      <c r="TIV320" t="s">
        <v>1037</v>
      </c>
      <c r="TIW320" t="s">
        <v>1035</v>
      </c>
      <c r="TIX320" t="s">
        <v>1036</v>
      </c>
      <c r="TIY320">
        <v>30000</v>
      </c>
      <c r="TIZ320" t="s">
        <v>1037</v>
      </c>
      <c r="TJA320" t="s">
        <v>1035</v>
      </c>
      <c r="TJB320" t="s">
        <v>1036</v>
      </c>
      <c r="TJC320">
        <v>30000</v>
      </c>
      <c r="TJD320" t="s">
        <v>1037</v>
      </c>
      <c r="TJE320" t="s">
        <v>1035</v>
      </c>
      <c r="TJF320" t="s">
        <v>1036</v>
      </c>
      <c r="TJG320">
        <v>30000</v>
      </c>
      <c r="TJH320" t="s">
        <v>1037</v>
      </c>
      <c r="TJI320" t="s">
        <v>1035</v>
      </c>
      <c r="TJJ320" t="s">
        <v>1036</v>
      </c>
      <c r="TJK320">
        <v>30000</v>
      </c>
      <c r="TJL320" t="s">
        <v>1037</v>
      </c>
      <c r="TJM320" t="s">
        <v>1035</v>
      </c>
      <c r="TJN320" t="s">
        <v>1036</v>
      </c>
      <c r="TJO320">
        <v>30000</v>
      </c>
      <c r="TJP320" t="s">
        <v>1037</v>
      </c>
      <c r="TJQ320" t="s">
        <v>1035</v>
      </c>
      <c r="TJR320" t="s">
        <v>1036</v>
      </c>
      <c r="TJS320">
        <v>30000</v>
      </c>
      <c r="TJT320" t="s">
        <v>1037</v>
      </c>
      <c r="TJU320" t="s">
        <v>1035</v>
      </c>
      <c r="TJV320" t="s">
        <v>1036</v>
      </c>
      <c r="TJW320">
        <v>30000</v>
      </c>
      <c r="TJX320" t="s">
        <v>1037</v>
      </c>
      <c r="TJY320" t="s">
        <v>1035</v>
      </c>
      <c r="TJZ320" t="s">
        <v>1036</v>
      </c>
      <c r="TKA320">
        <v>30000</v>
      </c>
      <c r="TKB320" t="s">
        <v>1037</v>
      </c>
      <c r="TKC320" t="s">
        <v>1035</v>
      </c>
      <c r="TKD320" t="s">
        <v>1036</v>
      </c>
      <c r="TKE320">
        <v>30000</v>
      </c>
      <c r="TKF320" t="s">
        <v>1037</v>
      </c>
      <c r="TKG320" t="s">
        <v>1035</v>
      </c>
      <c r="TKH320" t="s">
        <v>1036</v>
      </c>
      <c r="TKI320">
        <v>30000</v>
      </c>
      <c r="TKJ320" t="s">
        <v>1037</v>
      </c>
      <c r="TKK320" t="s">
        <v>1035</v>
      </c>
      <c r="TKL320" t="s">
        <v>1036</v>
      </c>
      <c r="TKM320">
        <v>30000</v>
      </c>
      <c r="TKN320" t="s">
        <v>1037</v>
      </c>
      <c r="TKO320" t="s">
        <v>1035</v>
      </c>
      <c r="TKP320" t="s">
        <v>1036</v>
      </c>
      <c r="TKQ320">
        <v>30000</v>
      </c>
      <c r="TKR320" t="s">
        <v>1037</v>
      </c>
      <c r="TKS320" t="s">
        <v>1035</v>
      </c>
      <c r="TKT320" t="s">
        <v>1036</v>
      </c>
      <c r="TKU320">
        <v>30000</v>
      </c>
      <c r="TKV320" t="s">
        <v>1037</v>
      </c>
      <c r="TKW320" t="s">
        <v>1035</v>
      </c>
      <c r="TKX320" t="s">
        <v>1036</v>
      </c>
      <c r="TKY320">
        <v>30000</v>
      </c>
      <c r="TKZ320" t="s">
        <v>1037</v>
      </c>
      <c r="TLA320" t="s">
        <v>1035</v>
      </c>
      <c r="TLB320" t="s">
        <v>1036</v>
      </c>
      <c r="TLC320">
        <v>30000</v>
      </c>
      <c r="TLD320" t="s">
        <v>1037</v>
      </c>
      <c r="TLE320" t="s">
        <v>1035</v>
      </c>
      <c r="TLF320" t="s">
        <v>1036</v>
      </c>
      <c r="TLG320">
        <v>30000</v>
      </c>
      <c r="TLH320" t="s">
        <v>1037</v>
      </c>
      <c r="TLI320" t="s">
        <v>1035</v>
      </c>
      <c r="TLJ320" t="s">
        <v>1036</v>
      </c>
      <c r="TLK320">
        <v>30000</v>
      </c>
      <c r="TLL320" t="s">
        <v>1037</v>
      </c>
      <c r="TLM320" t="s">
        <v>1035</v>
      </c>
      <c r="TLN320" t="s">
        <v>1036</v>
      </c>
      <c r="TLO320">
        <v>30000</v>
      </c>
      <c r="TLP320" t="s">
        <v>1037</v>
      </c>
      <c r="TLQ320" t="s">
        <v>1035</v>
      </c>
      <c r="TLR320" t="s">
        <v>1036</v>
      </c>
      <c r="TLS320">
        <v>30000</v>
      </c>
      <c r="TLT320" t="s">
        <v>1037</v>
      </c>
      <c r="TLU320" t="s">
        <v>1035</v>
      </c>
      <c r="TLV320" t="s">
        <v>1036</v>
      </c>
      <c r="TLW320">
        <v>30000</v>
      </c>
      <c r="TLX320" t="s">
        <v>1037</v>
      </c>
      <c r="TLY320" t="s">
        <v>1035</v>
      </c>
      <c r="TLZ320" t="s">
        <v>1036</v>
      </c>
      <c r="TMA320">
        <v>30000</v>
      </c>
      <c r="TMB320" t="s">
        <v>1037</v>
      </c>
      <c r="TMC320" t="s">
        <v>1035</v>
      </c>
      <c r="TMD320" t="s">
        <v>1036</v>
      </c>
      <c r="TME320">
        <v>30000</v>
      </c>
      <c r="TMF320" t="s">
        <v>1037</v>
      </c>
      <c r="TMG320" t="s">
        <v>1035</v>
      </c>
      <c r="TMH320" t="s">
        <v>1036</v>
      </c>
      <c r="TMI320">
        <v>30000</v>
      </c>
      <c r="TMJ320" t="s">
        <v>1037</v>
      </c>
      <c r="TMK320" t="s">
        <v>1035</v>
      </c>
      <c r="TML320" t="s">
        <v>1036</v>
      </c>
      <c r="TMM320">
        <v>30000</v>
      </c>
      <c r="TMN320" t="s">
        <v>1037</v>
      </c>
      <c r="TMO320" t="s">
        <v>1035</v>
      </c>
      <c r="TMP320" t="s">
        <v>1036</v>
      </c>
      <c r="TMQ320">
        <v>30000</v>
      </c>
      <c r="TMR320" t="s">
        <v>1037</v>
      </c>
      <c r="TMS320" t="s">
        <v>1035</v>
      </c>
      <c r="TMT320" t="s">
        <v>1036</v>
      </c>
      <c r="TMU320">
        <v>30000</v>
      </c>
      <c r="TMV320" t="s">
        <v>1037</v>
      </c>
      <c r="TMW320" t="s">
        <v>1035</v>
      </c>
      <c r="TMX320" t="s">
        <v>1036</v>
      </c>
      <c r="TMY320">
        <v>30000</v>
      </c>
      <c r="TMZ320" t="s">
        <v>1037</v>
      </c>
      <c r="TNA320" t="s">
        <v>1035</v>
      </c>
      <c r="TNB320" t="s">
        <v>1036</v>
      </c>
      <c r="TNC320">
        <v>30000</v>
      </c>
      <c r="TND320" t="s">
        <v>1037</v>
      </c>
      <c r="TNE320" t="s">
        <v>1035</v>
      </c>
      <c r="TNF320" t="s">
        <v>1036</v>
      </c>
      <c r="TNG320">
        <v>30000</v>
      </c>
      <c r="TNH320" t="s">
        <v>1037</v>
      </c>
      <c r="TNI320" t="s">
        <v>1035</v>
      </c>
      <c r="TNJ320" t="s">
        <v>1036</v>
      </c>
      <c r="TNK320">
        <v>30000</v>
      </c>
      <c r="TNL320" t="s">
        <v>1037</v>
      </c>
      <c r="TNM320" t="s">
        <v>1035</v>
      </c>
      <c r="TNN320" t="s">
        <v>1036</v>
      </c>
      <c r="TNO320">
        <v>30000</v>
      </c>
      <c r="TNP320" t="s">
        <v>1037</v>
      </c>
      <c r="TNQ320" t="s">
        <v>1035</v>
      </c>
      <c r="TNR320" t="s">
        <v>1036</v>
      </c>
      <c r="TNS320">
        <v>30000</v>
      </c>
      <c r="TNT320" t="s">
        <v>1037</v>
      </c>
      <c r="TNU320" t="s">
        <v>1035</v>
      </c>
      <c r="TNV320" t="s">
        <v>1036</v>
      </c>
      <c r="TNW320">
        <v>30000</v>
      </c>
      <c r="TNX320" t="s">
        <v>1037</v>
      </c>
      <c r="TNY320" t="s">
        <v>1035</v>
      </c>
      <c r="TNZ320" t="s">
        <v>1036</v>
      </c>
      <c r="TOA320">
        <v>30000</v>
      </c>
      <c r="TOB320" t="s">
        <v>1037</v>
      </c>
      <c r="TOC320" t="s">
        <v>1035</v>
      </c>
      <c r="TOD320" t="s">
        <v>1036</v>
      </c>
      <c r="TOE320">
        <v>30000</v>
      </c>
      <c r="TOF320" t="s">
        <v>1037</v>
      </c>
      <c r="TOG320" t="s">
        <v>1035</v>
      </c>
      <c r="TOH320" t="s">
        <v>1036</v>
      </c>
      <c r="TOI320">
        <v>30000</v>
      </c>
      <c r="TOJ320" t="s">
        <v>1037</v>
      </c>
      <c r="TOK320" t="s">
        <v>1035</v>
      </c>
      <c r="TOL320" t="s">
        <v>1036</v>
      </c>
      <c r="TOM320">
        <v>30000</v>
      </c>
      <c r="TON320" t="s">
        <v>1037</v>
      </c>
      <c r="TOO320" t="s">
        <v>1035</v>
      </c>
      <c r="TOP320" t="s">
        <v>1036</v>
      </c>
      <c r="TOQ320">
        <v>30000</v>
      </c>
      <c r="TOR320" t="s">
        <v>1037</v>
      </c>
      <c r="TOS320" t="s">
        <v>1035</v>
      </c>
      <c r="TOT320" t="s">
        <v>1036</v>
      </c>
      <c r="TOU320">
        <v>30000</v>
      </c>
      <c r="TOV320" t="s">
        <v>1037</v>
      </c>
      <c r="TOW320" t="s">
        <v>1035</v>
      </c>
      <c r="TOX320" t="s">
        <v>1036</v>
      </c>
      <c r="TOY320">
        <v>30000</v>
      </c>
      <c r="TOZ320" t="s">
        <v>1037</v>
      </c>
      <c r="TPA320" t="s">
        <v>1035</v>
      </c>
      <c r="TPB320" t="s">
        <v>1036</v>
      </c>
      <c r="TPC320">
        <v>30000</v>
      </c>
      <c r="TPD320" t="s">
        <v>1037</v>
      </c>
      <c r="TPE320" t="s">
        <v>1035</v>
      </c>
      <c r="TPF320" t="s">
        <v>1036</v>
      </c>
      <c r="TPG320">
        <v>30000</v>
      </c>
      <c r="TPH320" t="s">
        <v>1037</v>
      </c>
      <c r="TPI320" t="s">
        <v>1035</v>
      </c>
      <c r="TPJ320" t="s">
        <v>1036</v>
      </c>
      <c r="TPK320">
        <v>30000</v>
      </c>
      <c r="TPL320" t="s">
        <v>1037</v>
      </c>
      <c r="TPM320" t="s">
        <v>1035</v>
      </c>
      <c r="TPN320" t="s">
        <v>1036</v>
      </c>
      <c r="TPO320">
        <v>30000</v>
      </c>
      <c r="TPP320" t="s">
        <v>1037</v>
      </c>
      <c r="TPQ320" t="s">
        <v>1035</v>
      </c>
      <c r="TPR320" t="s">
        <v>1036</v>
      </c>
      <c r="TPS320">
        <v>30000</v>
      </c>
      <c r="TPT320" t="s">
        <v>1037</v>
      </c>
      <c r="TPU320" t="s">
        <v>1035</v>
      </c>
      <c r="TPV320" t="s">
        <v>1036</v>
      </c>
      <c r="TPW320">
        <v>30000</v>
      </c>
      <c r="TPX320" t="s">
        <v>1037</v>
      </c>
      <c r="TPY320" t="s">
        <v>1035</v>
      </c>
      <c r="TPZ320" t="s">
        <v>1036</v>
      </c>
      <c r="TQA320">
        <v>30000</v>
      </c>
      <c r="TQB320" t="s">
        <v>1037</v>
      </c>
      <c r="TQC320" t="s">
        <v>1035</v>
      </c>
      <c r="TQD320" t="s">
        <v>1036</v>
      </c>
      <c r="TQE320">
        <v>30000</v>
      </c>
      <c r="TQF320" t="s">
        <v>1037</v>
      </c>
      <c r="TQG320" t="s">
        <v>1035</v>
      </c>
      <c r="TQH320" t="s">
        <v>1036</v>
      </c>
      <c r="TQI320">
        <v>30000</v>
      </c>
      <c r="TQJ320" t="s">
        <v>1037</v>
      </c>
      <c r="TQK320" t="s">
        <v>1035</v>
      </c>
      <c r="TQL320" t="s">
        <v>1036</v>
      </c>
      <c r="TQM320">
        <v>30000</v>
      </c>
      <c r="TQN320" t="s">
        <v>1037</v>
      </c>
      <c r="TQO320" t="s">
        <v>1035</v>
      </c>
      <c r="TQP320" t="s">
        <v>1036</v>
      </c>
      <c r="TQQ320">
        <v>30000</v>
      </c>
      <c r="TQR320" t="s">
        <v>1037</v>
      </c>
      <c r="TQS320" t="s">
        <v>1035</v>
      </c>
      <c r="TQT320" t="s">
        <v>1036</v>
      </c>
      <c r="TQU320">
        <v>30000</v>
      </c>
      <c r="TQV320" t="s">
        <v>1037</v>
      </c>
      <c r="TQW320" t="s">
        <v>1035</v>
      </c>
      <c r="TQX320" t="s">
        <v>1036</v>
      </c>
      <c r="TQY320">
        <v>30000</v>
      </c>
      <c r="TQZ320" t="s">
        <v>1037</v>
      </c>
      <c r="TRA320" t="s">
        <v>1035</v>
      </c>
      <c r="TRB320" t="s">
        <v>1036</v>
      </c>
      <c r="TRC320">
        <v>30000</v>
      </c>
      <c r="TRD320" t="s">
        <v>1037</v>
      </c>
      <c r="TRE320" t="s">
        <v>1035</v>
      </c>
      <c r="TRF320" t="s">
        <v>1036</v>
      </c>
      <c r="TRG320">
        <v>30000</v>
      </c>
      <c r="TRH320" t="s">
        <v>1037</v>
      </c>
      <c r="TRI320" t="s">
        <v>1035</v>
      </c>
      <c r="TRJ320" t="s">
        <v>1036</v>
      </c>
      <c r="TRK320">
        <v>30000</v>
      </c>
      <c r="TRL320" t="s">
        <v>1037</v>
      </c>
      <c r="TRM320" t="s">
        <v>1035</v>
      </c>
      <c r="TRN320" t="s">
        <v>1036</v>
      </c>
      <c r="TRO320">
        <v>30000</v>
      </c>
      <c r="TRP320" t="s">
        <v>1037</v>
      </c>
      <c r="TRQ320" t="s">
        <v>1035</v>
      </c>
      <c r="TRR320" t="s">
        <v>1036</v>
      </c>
      <c r="TRS320">
        <v>30000</v>
      </c>
      <c r="TRT320" t="s">
        <v>1037</v>
      </c>
      <c r="TRU320" t="s">
        <v>1035</v>
      </c>
      <c r="TRV320" t="s">
        <v>1036</v>
      </c>
      <c r="TRW320">
        <v>30000</v>
      </c>
      <c r="TRX320" t="s">
        <v>1037</v>
      </c>
      <c r="TRY320" t="s">
        <v>1035</v>
      </c>
      <c r="TRZ320" t="s">
        <v>1036</v>
      </c>
      <c r="TSA320">
        <v>30000</v>
      </c>
      <c r="TSB320" t="s">
        <v>1037</v>
      </c>
      <c r="TSC320" t="s">
        <v>1035</v>
      </c>
      <c r="TSD320" t="s">
        <v>1036</v>
      </c>
      <c r="TSE320">
        <v>30000</v>
      </c>
      <c r="TSF320" t="s">
        <v>1037</v>
      </c>
      <c r="TSG320" t="s">
        <v>1035</v>
      </c>
      <c r="TSH320" t="s">
        <v>1036</v>
      </c>
      <c r="TSI320">
        <v>30000</v>
      </c>
      <c r="TSJ320" t="s">
        <v>1037</v>
      </c>
      <c r="TSK320" t="s">
        <v>1035</v>
      </c>
      <c r="TSL320" t="s">
        <v>1036</v>
      </c>
      <c r="TSM320">
        <v>30000</v>
      </c>
      <c r="TSN320" t="s">
        <v>1037</v>
      </c>
      <c r="TSO320" t="s">
        <v>1035</v>
      </c>
      <c r="TSP320" t="s">
        <v>1036</v>
      </c>
      <c r="TSQ320">
        <v>30000</v>
      </c>
      <c r="TSR320" t="s">
        <v>1037</v>
      </c>
      <c r="TSS320" t="s">
        <v>1035</v>
      </c>
      <c r="TST320" t="s">
        <v>1036</v>
      </c>
      <c r="TSU320">
        <v>30000</v>
      </c>
      <c r="TSV320" t="s">
        <v>1037</v>
      </c>
      <c r="TSW320" t="s">
        <v>1035</v>
      </c>
      <c r="TSX320" t="s">
        <v>1036</v>
      </c>
      <c r="TSY320">
        <v>30000</v>
      </c>
      <c r="TSZ320" t="s">
        <v>1037</v>
      </c>
      <c r="TTA320" t="s">
        <v>1035</v>
      </c>
      <c r="TTB320" t="s">
        <v>1036</v>
      </c>
      <c r="TTC320">
        <v>30000</v>
      </c>
      <c r="TTD320" t="s">
        <v>1037</v>
      </c>
      <c r="TTE320" t="s">
        <v>1035</v>
      </c>
      <c r="TTF320" t="s">
        <v>1036</v>
      </c>
      <c r="TTG320">
        <v>30000</v>
      </c>
      <c r="TTH320" t="s">
        <v>1037</v>
      </c>
      <c r="TTI320" t="s">
        <v>1035</v>
      </c>
      <c r="TTJ320" t="s">
        <v>1036</v>
      </c>
      <c r="TTK320">
        <v>30000</v>
      </c>
      <c r="TTL320" t="s">
        <v>1037</v>
      </c>
      <c r="TTM320" t="s">
        <v>1035</v>
      </c>
      <c r="TTN320" t="s">
        <v>1036</v>
      </c>
      <c r="TTO320">
        <v>30000</v>
      </c>
      <c r="TTP320" t="s">
        <v>1037</v>
      </c>
      <c r="TTQ320" t="s">
        <v>1035</v>
      </c>
      <c r="TTR320" t="s">
        <v>1036</v>
      </c>
      <c r="TTS320">
        <v>30000</v>
      </c>
      <c r="TTT320" t="s">
        <v>1037</v>
      </c>
      <c r="TTU320" t="s">
        <v>1035</v>
      </c>
      <c r="TTV320" t="s">
        <v>1036</v>
      </c>
      <c r="TTW320">
        <v>30000</v>
      </c>
      <c r="TTX320" t="s">
        <v>1037</v>
      </c>
      <c r="TTY320" t="s">
        <v>1035</v>
      </c>
      <c r="TTZ320" t="s">
        <v>1036</v>
      </c>
      <c r="TUA320">
        <v>30000</v>
      </c>
      <c r="TUB320" t="s">
        <v>1037</v>
      </c>
      <c r="TUC320" t="s">
        <v>1035</v>
      </c>
      <c r="TUD320" t="s">
        <v>1036</v>
      </c>
      <c r="TUE320">
        <v>30000</v>
      </c>
      <c r="TUF320" t="s">
        <v>1037</v>
      </c>
      <c r="TUG320" t="s">
        <v>1035</v>
      </c>
      <c r="TUH320" t="s">
        <v>1036</v>
      </c>
      <c r="TUI320">
        <v>30000</v>
      </c>
      <c r="TUJ320" t="s">
        <v>1037</v>
      </c>
      <c r="TUK320" t="s">
        <v>1035</v>
      </c>
      <c r="TUL320" t="s">
        <v>1036</v>
      </c>
      <c r="TUM320">
        <v>30000</v>
      </c>
      <c r="TUN320" t="s">
        <v>1037</v>
      </c>
      <c r="TUO320" t="s">
        <v>1035</v>
      </c>
      <c r="TUP320" t="s">
        <v>1036</v>
      </c>
      <c r="TUQ320">
        <v>30000</v>
      </c>
      <c r="TUR320" t="s">
        <v>1037</v>
      </c>
      <c r="TUS320" t="s">
        <v>1035</v>
      </c>
      <c r="TUT320" t="s">
        <v>1036</v>
      </c>
      <c r="TUU320">
        <v>30000</v>
      </c>
      <c r="TUV320" t="s">
        <v>1037</v>
      </c>
      <c r="TUW320" t="s">
        <v>1035</v>
      </c>
      <c r="TUX320" t="s">
        <v>1036</v>
      </c>
      <c r="TUY320">
        <v>30000</v>
      </c>
      <c r="TUZ320" t="s">
        <v>1037</v>
      </c>
      <c r="TVA320" t="s">
        <v>1035</v>
      </c>
      <c r="TVB320" t="s">
        <v>1036</v>
      </c>
      <c r="TVC320">
        <v>30000</v>
      </c>
      <c r="TVD320" t="s">
        <v>1037</v>
      </c>
      <c r="TVE320" t="s">
        <v>1035</v>
      </c>
      <c r="TVF320" t="s">
        <v>1036</v>
      </c>
      <c r="TVG320">
        <v>30000</v>
      </c>
      <c r="TVH320" t="s">
        <v>1037</v>
      </c>
      <c r="TVI320" t="s">
        <v>1035</v>
      </c>
      <c r="TVJ320" t="s">
        <v>1036</v>
      </c>
      <c r="TVK320">
        <v>30000</v>
      </c>
      <c r="TVL320" t="s">
        <v>1037</v>
      </c>
      <c r="TVM320" t="s">
        <v>1035</v>
      </c>
      <c r="TVN320" t="s">
        <v>1036</v>
      </c>
      <c r="TVO320">
        <v>30000</v>
      </c>
      <c r="TVP320" t="s">
        <v>1037</v>
      </c>
      <c r="TVQ320" t="s">
        <v>1035</v>
      </c>
      <c r="TVR320" t="s">
        <v>1036</v>
      </c>
      <c r="TVS320">
        <v>30000</v>
      </c>
      <c r="TVT320" t="s">
        <v>1037</v>
      </c>
      <c r="TVU320" t="s">
        <v>1035</v>
      </c>
      <c r="TVV320" t="s">
        <v>1036</v>
      </c>
      <c r="TVW320">
        <v>30000</v>
      </c>
      <c r="TVX320" t="s">
        <v>1037</v>
      </c>
      <c r="TVY320" t="s">
        <v>1035</v>
      </c>
      <c r="TVZ320" t="s">
        <v>1036</v>
      </c>
      <c r="TWA320">
        <v>30000</v>
      </c>
      <c r="TWB320" t="s">
        <v>1037</v>
      </c>
      <c r="TWC320" t="s">
        <v>1035</v>
      </c>
      <c r="TWD320" t="s">
        <v>1036</v>
      </c>
      <c r="TWE320">
        <v>30000</v>
      </c>
      <c r="TWF320" t="s">
        <v>1037</v>
      </c>
      <c r="TWG320" t="s">
        <v>1035</v>
      </c>
      <c r="TWH320" t="s">
        <v>1036</v>
      </c>
      <c r="TWI320">
        <v>30000</v>
      </c>
      <c r="TWJ320" t="s">
        <v>1037</v>
      </c>
      <c r="TWK320" t="s">
        <v>1035</v>
      </c>
      <c r="TWL320" t="s">
        <v>1036</v>
      </c>
      <c r="TWM320">
        <v>30000</v>
      </c>
      <c r="TWN320" t="s">
        <v>1037</v>
      </c>
      <c r="TWO320" t="s">
        <v>1035</v>
      </c>
      <c r="TWP320" t="s">
        <v>1036</v>
      </c>
      <c r="TWQ320">
        <v>30000</v>
      </c>
      <c r="TWR320" t="s">
        <v>1037</v>
      </c>
      <c r="TWS320" t="s">
        <v>1035</v>
      </c>
      <c r="TWT320" t="s">
        <v>1036</v>
      </c>
      <c r="TWU320">
        <v>30000</v>
      </c>
      <c r="TWV320" t="s">
        <v>1037</v>
      </c>
      <c r="TWW320" t="s">
        <v>1035</v>
      </c>
      <c r="TWX320" t="s">
        <v>1036</v>
      </c>
      <c r="TWY320">
        <v>30000</v>
      </c>
      <c r="TWZ320" t="s">
        <v>1037</v>
      </c>
      <c r="TXA320" t="s">
        <v>1035</v>
      </c>
      <c r="TXB320" t="s">
        <v>1036</v>
      </c>
      <c r="TXC320">
        <v>30000</v>
      </c>
      <c r="TXD320" t="s">
        <v>1037</v>
      </c>
      <c r="TXE320" t="s">
        <v>1035</v>
      </c>
      <c r="TXF320" t="s">
        <v>1036</v>
      </c>
      <c r="TXG320">
        <v>30000</v>
      </c>
      <c r="TXH320" t="s">
        <v>1037</v>
      </c>
      <c r="TXI320" t="s">
        <v>1035</v>
      </c>
      <c r="TXJ320" t="s">
        <v>1036</v>
      </c>
      <c r="TXK320">
        <v>30000</v>
      </c>
      <c r="TXL320" t="s">
        <v>1037</v>
      </c>
      <c r="TXM320" t="s">
        <v>1035</v>
      </c>
      <c r="TXN320" t="s">
        <v>1036</v>
      </c>
      <c r="TXO320">
        <v>30000</v>
      </c>
      <c r="TXP320" t="s">
        <v>1037</v>
      </c>
      <c r="TXQ320" t="s">
        <v>1035</v>
      </c>
      <c r="TXR320" t="s">
        <v>1036</v>
      </c>
      <c r="TXS320">
        <v>30000</v>
      </c>
      <c r="TXT320" t="s">
        <v>1037</v>
      </c>
      <c r="TXU320" t="s">
        <v>1035</v>
      </c>
      <c r="TXV320" t="s">
        <v>1036</v>
      </c>
      <c r="TXW320">
        <v>30000</v>
      </c>
      <c r="TXX320" t="s">
        <v>1037</v>
      </c>
      <c r="TXY320" t="s">
        <v>1035</v>
      </c>
      <c r="TXZ320" t="s">
        <v>1036</v>
      </c>
      <c r="TYA320">
        <v>30000</v>
      </c>
      <c r="TYB320" t="s">
        <v>1037</v>
      </c>
      <c r="TYC320" t="s">
        <v>1035</v>
      </c>
      <c r="TYD320" t="s">
        <v>1036</v>
      </c>
      <c r="TYE320">
        <v>30000</v>
      </c>
      <c r="TYF320" t="s">
        <v>1037</v>
      </c>
      <c r="TYG320" t="s">
        <v>1035</v>
      </c>
      <c r="TYH320" t="s">
        <v>1036</v>
      </c>
      <c r="TYI320">
        <v>30000</v>
      </c>
      <c r="TYJ320" t="s">
        <v>1037</v>
      </c>
      <c r="TYK320" t="s">
        <v>1035</v>
      </c>
      <c r="TYL320" t="s">
        <v>1036</v>
      </c>
      <c r="TYM320">
        <v>30000</v>
      </c>
      <c r="TYN320" t="s">
        <v>1037</v>
      </c>
      <c r="TYO320" t="s">
        <v>1035</v>
      </c>
      <c r="TYP320" t="s">
        <v>1036</v>
      </c>
      <c r="TYQ320">
        <v>30000</v>
      </c>
      <c r="TYR320" t="s">
        <v>1037</v>
      </c>
      <c r="TYS320" t="s">
        <v>1035</v>
      </c>
      <c r="TYT320" t="s">
        <v>1036</v>
      </c>
      <c r="TYU320">
        <v>30000</v>
      </c>
      <c r="TYV320" t="s">
        <v>1037</v>
      </c>
      <c r="TYW320" t="s">
        <v>1035</v>
      </c>
      <c r="TYX320" t="s">
        <v>1036</v>
      </c>
      <c r="TYY320">
        <v>30000</v>
      </c>
      <c r="TYZ320" t="s">
        <v>1037</v>
      </c>
      <c r="TZA320" t="s">
        <v>1035</v>
      </c>
      <c r="TZB320" t="s">
        <v>1036</v>
      </c>
      <c r="TZC320">
        <v>30000</v>
      </c>
      <c r="TZD320" t="s">
        <v>1037</v>
      </c>
      <c r="TZE320" t="s">
        <v>1035</v>
      </c>
      <c r="TZF320" t="s">
        <v>1036</v>
      </c>
      <c r="TZG320">
        <v>30000</v>
      </c>
      <c r="TZH320" t="s">
        <v>1037</v>
      </c>
      <c r="TZI320" t="s">
        <v>1035</v>
      </c>
      <c r="TZJ320" t="s">
        <v>1036</v>
      </c>
      <c r="TZK320">
        <v>30000</v>
      </c>
      <c r="TZL320" t="s">
        <v>1037</v>
      </c>
      <c r="TZM320" t="s">
        <v>1035</v>
      </c>
      <c r="TZN320" t="s">
        <v>1036</v>
      </c>
      <c r="TZO320">
        <v>30000</v>
      </c>
      <c r="TZP320" t="s">
        <v>1037</v>
      </c>
      <c r="TZQ320" t="s">
        <v>1035</v>
      </c>
      <c r="TZR320" t="s">
        <v>1036</v>
      </c>
      <c r="TZS320">
        <v>30000</v>
      </c>
      <c r="TZT320" t="s">
        <v>1037</v>
      </c>
      <c r="TZU320" t="s">
        <v>1035</v>
      </c>
      <c r="TZV320" t="s">
        <v>1036</v>
      </c>
      <c r="TZW320">
        <v>30000</v>
      </c>
      <c r="TZX320" t="s">
        <v>1037</v>
      </c>
      <c r="TZY320" t="s">
        <v>1035</v>
      </c>
      <c r="TZZ320" t="s">
        <v>1036</v>
      </c>
      <c r="UAA320">
        <v>30000</v>
      </c>
      <c r="UAB320" t="s">
        <v>1037</v>
      </c>
      <c r="UAC320" t="s">
        <v>1035</v>
      </c>
      <c r="UAD320" t="s">
        <v>1036</v>
      </c>
      <c r="UAE320">
        <v>30000</v>
      </c>
      <c r="UAF320" t="s">
        <v>1037</v>
      </c>
      <c r="UAG320" t="s">
        <v>1035</v>
      </c>
      <c r="UAH320" t="s">
        <v>1036</v>
      </c>
      <c r="UAI320">
        <v>30000</v>
      </c>
      <c r="UAJ320" t="s">
        <v>1037</v>
      </c>
      <c r="UAK320" t="s">
        <v>1035</v>
      </c>
      <c r="UAL320" t="s">
        <v>1036</v>
      </c>
      <c r="UAM320">
        <v>30000</v>
      </c>
      <c r="UAN320" t="s">
        <v>1037</v>
      </c>
      <c r="UAO320" t="s">
        <v>1035</v>
      </c>
      <c r="UAP320" t="s">
        <v>1036</v>
      </c>
      <c r="UAQ320">
        <v>30000</v>
      </c>
      <c r="UAR320" t="s">
        <v>1037</v>
      </c>
      <c r="UAS320" t="s">
        <v>1035</v>
      </c>
      <c r="UAT320" t="s">
        <v>1036</v>
      </c>
      <c r="UAU320">
        <v>30000</v>
      </c>
      <c r="UAV320" t="s">
        <v>1037</v>
      </c>
      <c r="UAW320" t="s">
        <v>1035</v>
      </c>
      <c r="UAX320" t="s">
        <v>1036</v>
      </c>
      <c r="UAY320">
        <v>30000</v>
      </c>
      <c r="UAZ320" t="s">
        <v>1037</v>
      </c>
      <c r="UBA320" t="s">
        <v>1035</v>
      </c>
      <c r="UBB320" t="s">
        <v>1036</v>
      </c>
      <c r="UBC320">
        <v>30000</v>
      </c>
      <c r="UBD320" t="s">
        <v>1037</v>
      </c>
      <c r="UBE320" t="s">
        <v>1035</v>
      </c>
      <c r="UBF320" t="s">
        <v>1036</v>
      </c>
      <c r="UBG320">
        <v>30000</v>
      </c>
      <c r="UBH320" t="s">
        <v>1037</v>
      </c>
      <c r="UBI320" t="s">
        <v>1035</v>
      </c>
      <c r="UBJ320" t="s">
        <v>1036</v>
      </c>
      <c r="UBK320">
        <v>30000</v>
      </c>
      <c r="UBL320" t="s">
        <v>1037</v>
      </c>
      <c r="UBM320" t="s">
        <v>1035</v>
      </c>
      <c r="UBN320" t="s">
        <v>1036</v>
      </c>
      <c r="UBO320">
        <v>30000</v>
      </c>
      <c r="UBP320" t="s">
        <v>1037</v>
      </c>
      <c r="UBQ320" t="s">
        <v>1035</v>
      </c>
      <c r="UBR320" t="s">
        <v>1036</v>
      </c>
      <c r="UBS320">
        <v>30000</v>
      </c>
      <c r="UBT320" t="s">
        <v>1037</v>
      </c>
      <c r="UBU320" t="s">
        <v>1035</v>
      </c>
      <c r="UBV320" t="s">
        <v>1036</v>
      </c>
      <c r="UBW320">
        <v>30000</v>
      </c>
      <c r="UBX320" t="s">
        <v>1037</v>
      </c>
      <c r="UBY320" t="s">
        <v>1035</v>
      </c>
      <c r="UBZ320" t="s">
        <v>1036</v>
      </c>
      <c r="UCA320">
        <v>30000</v>
      </c>
      <c r="UCB320" t="s">
        <v>1037</v>
      </c>
      <c r="UCC320" t="s">
        <v>1035</v>
      </c>
      <c r="UCD320" t="s">
        <v>1036</v>
      </c>
      <c r="UCE320">
        <v>30000</v>
      </c>
      <c r="UCF320" t="s">
        <v>1037</v>
      </c>
      <c r="UCG320" t="s">
        <v>1035</v>
      </c>
      <c r="UCH320" t="s">
        <v>1036</v>
      </c>
      <c r="UCI320">
        <v>30000</v>
      </c>
      <c r="UCJ320" t="s">
        <v>1037</v>
      </c>
      <c r="UCK320" t="s">
        <v>1035</v>
      </c>
      <c r="UCL320" t="s">
        <v>1036</v>
      </c>
      <c r="UCM320">
        <v>30000</v>
      </c>
      <c r="UCN320" t="s">
        <v>1037</v>
      </c>
      <c r="UCO320" t="s">
        <v>1035</v>
      </c>
      <c r="UCP320" t="s">
        <v>1036</v>
      </c>
      <c r="UCQ320">
        <v>30000</v>
      </c>
      <c r="UCR320" t="s">
        <v>1037</v>
      </c>
      <c r="UCS320" t="s">
        <v>1035</v>
      </c>
      <c r="UCT320" t="s">
        <v>1036</v>
      </c>
      <c r="UCU320">
        <v>30000</v>
      </c>
      <c r="UCV320" t="s">
        <v>1037</v>
      </c>
      <c r="UCW320" t="s">
        <v>1035</v>
      </c>
      <c r="UCX320" t="s">
        <v>1036</v>
      </c>
      <c r="UCY320">
        <v>30000</v>
      </c>
      <c r="UCZ320" t="s">
        <v>1037</v>
      </c>
      <c r="UDA320" t="s">
        <v>1035</v>
      </c>
      <c r="UDB320" t="s">
        <v>1036</v>
      </c>
      <c r="UDC320">
        <v>30000</v>
      </c>
      <c r="UDD320" t="s">
        <v>1037</v>
      </c>
      <c r="UDE320" t="s">
        <v>1035</v>
      </c>
      <c r="UDF320" t="s">
        <v>1036</v>
      </c>
      <c r="UDG320">
        <v>30000</v>
      </c>
      <c r="UDH320" t="s">
        <v>1037</v>
      </c>
      <c r="UDI320" t="s">
        <v>1035</v>
      </c>
      <c r="UDJ320" t="s">
        <v>1036</v>
      </c>
      <c r="UDK320">
        <v>30000</v>
      </c>
      <c r="UDL320" t="s">
        <v>1037</v>
      </c>
      <c r="UDM320" t="s">
        <v>1035</v>
      </c>
      <c r="UDN320" t="s">
        <v>1036</v>
      </c>
      <c r="UDO320">
        <v>30000</v>
      </c>
      <c r="UDP320" t="s">
        <v>1037</v>
      </c>
      <c r="UDQ320" t="s">
        <v>1035</v>
      </c>
      <c r="UDR320" t="s">
        <v>1036</v>
      </c>
      <c r="UDS320">
        <v>30000</v>
      </c>
      <c r="UDT320" t="s">
        <v>1037</v>
      </c>
      <c r="UDU320" t="s">
        <v>1035</v>
      </c>
      <c r="UDV320" t="s">
        <v>1036</v>
      </c>
      <c r="UDW320">
        <v>30000</v>
      </c>
      <c r="UDX320" t="s">
        <v>1037</v>
      </c>
      <c r="UDY320" t="s">
        <v>1035</v>
      </c>
      <c r="UDZ320" t="s">
        <v>1036</v>
      </c>
      <c r="UEA320">
        <v>30000</v>
      </c>
      <c r="UEB320" t="s">
        <v>1037</v>
      </c>
      <c r="UEC320" t="s">
        <v>1035</v>
      </c>
      <c r="UED320" t="s">
        <v>1036</v>
      </c>
      <c r="UEE320">
        <v>30000</v>
      </c>
      <c r="UEF320" t="s">
        <v>1037</v>
      </c>
      <c r="UEG320" t="s">
        <v>1035</v>
      </c>
      <c r="UEH320" t="s">
        <v>1036</v>
      </c>
      <c r="UEI320">
        <v>30000</v>
      </c>
      <c r="UEJ320" t="s">
        <v>1037</v>
      </c>
      <c r="UEK320" t="s">
        <v>1035</v>
      </c>
      <c r="UEL320" t="s">
        <v>1036</v>
      </c>
      <c r="UEM320">
        <v>30000</v>
      </c>
      <c r="UEN320" t="s">
        <v>1037</v>
      </c>
      <c r="UEO320" t="s">
        <v>1035</v>
      </c>
      <c r="UEP320" t="s">
        <v>1036</v>
      </c>
      <c r="UEQ320">
        <v>30000</v>
      </c>
      <c r="UER320" t="s">
        <v>1037</v>
      </c>
      <c r="UES320" t="s">
        <v>1035</v>
      </c>
      <c r="UET320" t="s">
        <v>1036</v>
      </c>
      <c r="UEU320">
        <v>30000</v>
      </c>
      <c r="UEV320" t="s">
        <v>1037</v>
      </c>
      <c r="UEW320" t="s">
        <v>1035</v>
      </c>
      <c r="UEX320" t="s">
        <v>1036</v>
      </c>
      <c r="UEY320">
        <v>30000</v>
      </c>
      <c r="UEZ320" t="s">
        <v>1037</v>
      </c>
      <c r="UFA320" t="s">
        <v>1035</v>
      </c>
      <c r="UFB320" t="s">
        <v>1036</v>
      </c>
      <c r="UFC320">
        <v>30000</v>
      </c>
      <c r="UFD320" t="s">
        <v>1037</v>
      </c>
      <c r="UFE320" t="s">
        <v>1035</v>
      </c>
      <c r="UFF320" t="s">
        <v>1036</v>
      </c>
      <c r="UFG320">
        <v>30000</v>
      </c>
      <c r="UFH320" t="s">
        <v>1037</v>
      </c>
      <c r="UFI320" t="s">
        <v>1035</v>
      </c>
      <c r="UFJ320" t="s">
        <v>1036</v>
      </c>
      <c r="UFK320">
        <v>30000</v>
      </c>
      <c r="UFL320" t="s">
        <v>1037</v>
      </c>
      <c r="UFM320" t="s">
        <v>1035</v>
      </c>
      <c r="UFN320" t="s">
        <v>1036</v>
      </c>
      <c r="UFO320">
        <v>30000</v>
      </c>
      <c r="UFP320" t="s">
        <v>1037</v>
      </c>
      <c r="UFQ320" t="s">
        <v>1035</v>
      </c>
      <c r="UFR320" t="s">
        <v>1036</v>
      </c>
      <c r="UFS320">
        <v>30000</v>
      </c>
      <c r="UFT320" t="s">
        <v>1037</v>
      </c>
      <c r="UFU320" t="s">
        <v>1035</v>
      </c>
      <c r="UFV320" t="s">
        <v>1036</v>
      </c>
      <c r="UFW320">
        <v>30000</v>
      </c>
      <c r="UFX320" t="s">
        <v>1037</v>
      </c>
      <c r="UFY320" t="s">
        <v>1035</v>
      </c>
      <c r="UFZ320" t="s">
        <v>1036</v>
      </c>
      <c r="UGA320">
        <v>30000</v>
      </c>
      <c r="UGB320" t="s">
        <v>1037</v>
      </c>
      <c r="UGC320" t="s">
        <v>1035</v>
      </c>
      <c r="UGD320" t="s">
        <v>1036</v>
      </c>
      <c r="UGE320">
        <v>30000</v>
      </c>
      <c r="UGF320" t="s">
        <v>1037</v>
      </c>
      <c r="UGG320" t="s">
        <v>1035</v>
      </c>
      <c r="UGH320" t="s">
        <v>1036</v>
      </c>
      <c r="UGI320">
        <v>30000</v>
      </c>
      <c r="UGJ320" t="s">
        <v>1037</v>
      </c>
      <c r="UGK320" t="s">
        <v>1035</v>
      </c>
      <c r="UGL320" t="s">
        <v>1036</v>
      </c>
      <c r="UGM320">
        <v>30000</v>
      </c>
      <c r="UGN320" t="s">
        <v>1037</v>
      </c>
      <c r="UGO320" t="s">
        <v>1035</v>
      </c>
      <c r="UGP320" t="s">
        <v>1036</v>
      </c>
      <c r="UGQ320">
        <v>30000</v>
      </c>
      <c r="UGR320" t="s">
        <v>1037</v>
      </c>
      <c r="UGS320" t="s">
        <v>1035</v>
      </c>
      <c r="UGT320" t="s">
        <v>1036</v>
      </c>
      <c r="UGU320">
        <v>30000</v>
      </c>
      <c r="UGV320" t="s">
        <v>1037</v>
      </c>
      <c r="UGW320" t="s">
        <v>1035</v>
      </c>
      <c r="UGX320" t="s">
        <v>1036</v>
      </c>
      <c r="UGY320">
        <v>30000</v>
      </c>
      <c r="UGZ320" t="s">
        <v>1037</v>
      </c>
      <c r="UHA320" t="s">
        <v>1035</v>
      </c>
      <c r="UHB320" t="s">
        <v>1036</v>
      </c>
      <c r="UHC320">
        <v>30000</v>
      </c>
      <c r="UHD320" t="s">
        <v>1037</v>
      </c>
      <c r="UHE320" t="s">
        <v>1035</v>
      </c>
      <c r="UHF320" t="s">
        <v>1036</v>
      </c>
      <c r="UHG320">
        <v>30000</v>
      </c>
      <c r="UHH320" t="s">
        <v>1037</v>
      </c>
      <c r="UHI320" t="s">
        <v>1035</v>
      </c>
      <c r="UHJ320" t="s">
        <v>1036</v>
      </c>
      <c r="UHK320">
        <v>30000</v>
      </c>
      <c r="UHL320" t="s">
        <v>1037</v>
      </c>
      <c r="UHM320" t="s">
        <v>1035</v>
      </c>
      <c r="UHN320" t="s">
        <v>1036</v>
      </c>
      <c r="UHO320">
        <v>30000</v>
      </c>
      <c r="UHP320" t="s">
        <v>1037</v>
      </c>
      <c r="UHQ320" t="s">
        <v>1035</v>
      </c>
      <c r="UHR320" t="s">
        <v>1036</v>
      </c>
      <c r="UHS320">
        <v>30000</v>
      </c>
      <c r="UHT320" t="s">
        <v>1037</v>
      </c>
      <c r="UHU320" t="s">
        <v>1035</v>
      </c>
      <c r="UHV320" t="s">
        <v>1036</v>
      </c>
      <c r="UHW320">
        <v>30000</v>
      </c>
      <c r="UHX320" t="s">
        <v>1037</v>
      </c>
      <c r="UHY320" t="s">
        <v>1035</v>
      </c>
      <c r="UHZ320" t="s">
        <v>1036</v>
      </c>
      <c r="UIA320">
        <v>30000</v>
      </c>
      <c r="UIB320" t="s">
        <v>1037</v>
      </c>
      <c r="UIC320" t="s">
        <v>1035</v>
      </c>
      <c r="UID320" t="s">
        <v>1036</v>
      </c>
      <c r="UIE320">
        <v>30000</v>
      </c>
      <c r="UIF320" t="s">
        <v>1037</v>
      </c>
      <c r="UIG320" t="s">
        <v>1035</v>
      </c>
      <c r="UIH320" t="s">
        <v>1036</v>
      </c>
      <c r="UII320">
        <v>30000</v>
      </c>
      <c r="UIJ320" t="s">
        <v>1037</v>
      </c>
      <c r="UIK320" t="s">
        <v>1035</v>
      </c>
      <c r="UIL320" t="s">
        <v>1036</v>
      </c>
      <c r="UIM320">
        <v>30000</v>
      </c>
      <c r="UIN320" t="s">
        <v>1037</v>
      </c>
      <c r="UIO320" t="s">
        <v>1035</v>
      </c>
      <c r="UIP320" t="s">
        <v>1036</v>
      </c>
      <c r="UIQ320">
        <v>30000</v>
      </c>
      <c r="UIR320" t="s">
        <v>1037</v>
      </c>
      <c r="UIS320" t="s">
        <v>1035</v>
      </c>
      <c r="UIT320" t="s">
        <v>1036</v>
      </c>
      <c r="UIU320">
        <v>30000</v>
      </c>
      <c r="UIV320" t="s">
        <v>1037</v>
      </c>
      <c r="UIW320" t="s">
        <v>1035</v>
      </c>
      <c r="UIX320" t="s">
        <v>1036</v>
      </c>
      <c r="UIY320">
        <v>30000</v>
      </c>
      <c r="UIZ320" t="s">
        <v>1037</v>
      </c>
      <c r="UJA320" t="s">
        <v>1035</v>
      </c>
      <c r="UJB320" t="s">
        <v>1036</v>
      </c>
      <c r="UJC320">
        <v>30000</v>
      </c>
      <c r="UJD320" t="s">
        <v>1037</v>
      </c>
      <c r="UJE320" t="s">
        <v>1035</v>
      </c>
      <c r="UJF320" t="s">
        <v>1036</v>
      </c>
      <c r="UJG320">
        <v>30000</v>
      </c>
      <c r="UJH320" t="s">
        <v>1037</v>
      </c>
      <c r="UJI320" t="s">
        <v>1035</v>
      </c>
      <c r="UJJ320" t="s">
        <v>1036</v>
      </c>
      <c r="UJK320">
        <v>30000</v>
      </c>
      <c r="UJL320" t="s">
        <v>1037</v>
      </c>
      <c r="UJM320" t="s">
        <v>1035</v>
      </c>
      <c r="UJN320" t="s">
        <v>1036</v>
      </c>
      <c r="UJO320">
        <v>30000</v>
      </c>
      <c r="UJP320" t="s">
        <v>1037</v>
      </c>
      <c r="UJQ320" t="s">
        <v>1035</v>
      </c>
      <c r="UJR320" t="s">
        <v>1036</v>
      </c>
      <c r="UJS320">
        <v>30000</v>
      </c>
      <c r="UJT320" t="s">
        <v>1037</v>
      </c>
      <c r="UJU320" t="s">
        <v>1035</v>
      </c>
      <c r="UJV320" t="s">
        <v>1036</v>
      </c>
      <c r="UJW320">
        <v>30000</v>
      </c>
      <c r="UJX320" t="s">
        <v>1037</v>
      </c>
      <c r="UJY320" t="s">
        <v>1035</v>
      </c>
      <c r="UJZ320" t="s">
        <v>1036</v>
      </c>
      <c r="UKA320">
        <v>30000</v>
      </c>
      <c r="UKB320" t="s">
        <v>1037</v>
      </c>
      <c r="UKC320" t="s">
        <v>1035</v>
      </c>
      <c r="UKD320" t="s">
        <v>1036</v>
      </c>
      <c r="UKE320">
        <v>30000</v>
      </c>
      <c r="UKF320" t="s">
        <v>1037</v>
      </c>
      <c r="UKG320" t="s">
        <v>1035</v>
      </c>
      <c r="UKH320" t="s">
        <v>1036</v>
      </c>
      <c r="UKI320">
        <v>30000</v>
      </c>
      <c r="UKJ320" t="s">
        <v>1037</v>
      </c>
      <c r="UKK320" t="s">
        <v>1035</v>
      </c>
      <c r="UKL320" t="s">
        <v>1036</v>
      </c>
      <c r="UKM320">
        <v>30000</v>
      </c>
      <c r="UKN320" t="s">
        <v>1037</v>
      </c>
      <c r="UKO320" t="s">
        <v>1035</v>
      </c>
      <c r="UKP320" t="s">
        <v>1036</v>
      </c>
      <c r="UKQ320">
        <v>30000</v>
      </c>
      <c r="UKR320" t="s">
        <v>1037</v>
      </c>
      <c r="UKS320" t="s">
        <v>1035</v>
      </c>
      <c r="UKT320" t="s">
        <v>1036</v>
      </c>
      <c r="UKU320">
        <v>30000</v>
      </c>
      <c r="UKV320" t="s">
        <v>1037</v>
      </c>
      <c r="UKW320" t="s">
        <v>1035</v>
      </c>
      <c r="UKX320" t="s">
        <v>1036</v>
      </c>
      <c r="UKY320">
        <v>30000</v>
      </c>
      <c r="UKZ320" t="s">
        <v>1037</v>
      </c>
      <c r="ULA320" t="s">
        <v>1035</v>
      </c>
      <c r="ULB320" t="s">
        <v>1036</v>
      </c>
      <c r="ULC320">
        <v>30000</v>
      </c>
      <c r="ULD320" t="s">
        <v>1037</v>
      </c>
      <c r="ULE320" t="s">
        <v>1035</v>
      </c>
      <c r="ULF320" t="s">
        <v>1036</v>
      </c>
      <c r="ULG320">
        <v>30000</v>
      </c>
      <c r="ULH320" t="s">
        <v>1037</v>
      </c>
      <c r="ULI320" t="s">
        <v>1035</v>
      </c>
      <c r="ULJ320" t="s">
        <v>1036</v>
      </c>
      <c r="ULK320">
        <v>30000</v>
      </c>
      <c r="ULL320" t="s">
        <v>1037</v>
      </c>
      <c r="ULM320" t="s">
        <v>1035</v>
      </c>
      <c r="ULN320" t="s">
        <v>1036</v>
      </c>
      <c r="ULO320">
        <v>30000</v>
      </c>
      <c r="ULP320" t="s">
        <v>1037</v>
      </c>
      <c r="ULQ320" t="s">
        <v>1035</v>
      </c>
      <c r="ULR320" t="s">
        <v>1036</v>
      </c>
      <c r="ULS320">
        <v>30000</v>
      </c>
      <c r="ULT320" t="s">
        <v>1037</v>
      </c>
      <c r="ULU320" t="s">
        <v>1035</v>
      </c>
      <c r="ULV320" t="s">
        <v>1036</v>
      </c>
      <c r="ULW320">
        <v>30000</v>
      </c>
      <c r="ULX320" t="s">
        <v>1037</v>
      </c>
      <c r="ULY320" t="s">
        <v>1035</v>
      </c>
      <c r="ULZ320" t="s">
        <v>1036</v>
      </c>
      <c r="UMA320">
        <v>30000</v>
      </c>
      <c r="UMB320" t="s">
        <v>1037</v>
      </c>
      <c r="UMC320" t="s">
        <v>1035</v>
      </c>
      <c r="UMD320" t="s">
        <v>1036</v>
      </c>
      <c r="UME320">
        <v>30000</v>
      </c>
      <c r="UMF320" t="s">
        <v>1037</v>
      </c>
      <c r="UMG320" t="s">
        <v>1035</v>
      </c>
      <c r="UMH320" t="s">
        <v>1036</v>
      </c>
      <c r="UMI320">
        <v>30000</v>
      </c>
      <c r="UMJ320" t="s">
        <v>1037</v>
      </c>
      <c r="UMK320" t="s">
        <v>1035</v>
      </c>
      <c r="UML320" t="s">
        <v>1036</v>
      </c>
      <c r="UMM320">
        <v>30000</v>
      </c>
      <c r="UMN320" t="s">
        <v>1037</v>
      </c>
      <c r="UMO320" t="s">
        <v>1035</v>
      </c>
      <c r="UMP320" t="s">
        <v>1036</v>
      </c>
      <c r="UMQ320">
        <v>30000</v>
      </c>
      <c r="UMR320" t="s">
        <v>1037</v>
      </c>
      <c r="UMS320" t="s">
        <v>1035</v>
      </c>
      <c r="UMT320" t="s">
        <v>1036</v>
      </c>
      <c r="UMU320">
        <v>30000</v>
      </c>
      <c r="UMV320" t="s">
        <v>1037</v>
      </c>
      <c r="UMW320" t="s">
        <v>1035</v>
      </c>
      <c r="UMX320" t="s">
        <v>1036</v>
      </c>
      <c r="UMY320">
        <v>30000</v>
      </c>
      <c r="UMZ320" t="s">
        <v>1037</v>
      </c>
      <c r="UNA320" t="s">
        <v>1035</v>
      </c>
      <c r="UNB320" t="s">
        <v>1036</v>
      </c>
      <c r="UNC320">
        <v>30000</v>
      </c>
      <c r="UND320" t="s">
        <v>1037</v>
      </c>
      <c r="UNE320" t="s">
        <v>1035</v>
      </c>
      <c r="UNF320" t="s">
        <v>1036</v>
      </c>
      <c r="UNG320">
        <v>30000</v>
      </c>
      <c r="UNH320" t="s">
        <v>1037</v>
      </c>
      <c r="UNI320" t="s">
        <v>1035</v>
      </c>
      <c r="UNJ320" t="s">
        <v>1036</v>
      </c>
      <c r="UNK320">
        <v>30000</v>
      </c>
      <c r="UNL320" t="s">
        <v>1037</v>
      </c>
      <c r="UNM320" t="s">
        <v>1035</v>
      </c>
      <c r="UNN320" t="s">
        <v>1036</v>
      </c>
      <c r="UNO320">
        <v>30000</v>
      </c>
      <c r="UNP320" t="s">
        <v>1037</v>
      </c>
      <c r="UNQ320" t="s">
        <v>1035</v>
      </c>
      <c r="UNR320" t="s">
        <v>1036</v>
      </c>
      <c r="UNS320">
        <v>30000</v>
      </c>
      <c r="UNT320" t="s">
        <v>1037</v>
      </c>
      <c r="UNU320" t="s">
        <v>1035</v>
      </c>
      <c r="UNV320" t="s">
        <v>1036</v>
      </c>
      <c r="UNW320">
        <v>30000</v>
      </c>
      <c r="UNX320" t="s">
        <v>1037</v>
      </c>
      <c r="UNY320" t="s">
        <v>1035</v>
      </c>
      <c r="UNZ320" t="s">
        <v>1036</v>
      </c>
      <c r="UOA320">
        <v>30000</v>
      </c>
      <c r="UOB320" t="s">
        <v>1037</v>
      </c>
      <c r="UOC320" t="s">
        <v>1035</v>
      </c>
      <c r="UOD320" t="s">
        <v>1036</v>
      </c>
      <c r="UOE320">
        <v>30000</v>
      </c>
      <c r="UOF320" t="s">
        <v>1037</v>
      </c>
      <c r="UOG320" t="s">
        <v>1035</v>
      </c>
      <c r="UOH320" t="s">
        <v>1036</v>
      </c>
      <c r="UOI320">
        <v>30000</v>
      </c>
      <c r="UOJ320" t="s">
        <v>1037</v>
      </c>
      <c r="UOK320" t="s">
        <v>1035</v>
      </c>
      <c r="UOL320" t="s">
        <v>1036</v>
      </c>
      <c r="UOM320">
        <v>30000</v>
      </c>
      <c r="UON320" t="s">
        <v>1037</v>
      </c>
      <c r="UOO320" t="s">
        <v>1035</v>
      </c>
      <c r="UOP320" t="s">
        <v>1036</v>
      </c>
      <c r="UOQ320">
        <v>30000</v>
      </c>
      <c r="UOR320" t="s">
        <v>1037</v>
      </c>
      <c r="UOS320" t="s">
        <v>1035</v>
      </c>
      <c r="UOT320" t="s">
        <v>1036</v>
      </c>
      <c r="UOU320">
        <v>30000</v>
      </c>
      <c r="UOV320" t="s">
        <v>1037</v>
      </c>
      <c r="UOW320" t="s">
        <v>1035</v>
      </c>
      <c r="UOX320" t="s">
        <v>1036</v>
      </c>
      <c r="UOY320">
        <v>30000</v>
      </c>
      <c r="UOZ320" t="s">
        <v>1037</v>
      </c>
      <c r="UPA320" t="s">
        <v>1035</v>
      </c>
      <c r="UPB320" t="s">
        <v>1036</v>
      </c>
      <c r="UPC320">
        <v>30000</v>
      </c>
      <c r="UPD320" t="s">
        <v>1037</v>
      </c>
      <c r="UPE320" t="s">
        <v>1035</v>
      </c>
      <c r="UPF320" t="s">
        <v>1036</v>
      </c>
      <c r="UPG320">
        <v>30000</v>
      </c>
      <c r="UPH320" t="s">
        <v>1037</v>
      </c>
      <c r="UPI320" t="s">
        <v>1035</v>
      </c>
      <c r="UPJ320" t="s">
        <v>1036</v>
      </c>
      <c r="UPK320">
        <v>30000</v>
      </c>
      <c r="UPL320" t="s">
        <v>1037</v>
      </c>
      <c r="UPM320" t="s">
        <v>1035</v>
      </c>
      <c r="UPN320" t="s">
        <v>1036</v>
      </c>
      <c r="UPO320">
        <v>30000</v>
      </c>
      <c r="UPP320" t="s">
        <v>1037</v>
      </c>
      <c r="UPQ320" t="s">
        <v>1035</v>
      </c>
      <c r="UPR320" t="s">
        <v>1036</v>
      </c>
      <c r="UPS320">
        <v>30000</v>
      </c>
      <c r="UPT320" t="s">
        <v>1037</v>
      </c>
      <c r="UPU320" t="s">
        <v>1035</v>
      </c>
      <c r="UPV320" t="s">
        <v>1036</v>
      </c>
      <c r="UPW320">
        <v>30000</v>
      </c>
      <c r="UPX320" t="s">
        <v>1037</v>
      </c>
      <c r="UPY320" t="s">
        <v>1035</v>
      </c>
      <c r="UPZ320" t="s">
        <v>1036</v>
      </c>
      <c r="UQA320">
        <v>30000</v>
      </c>
      <c r="UQB320" t="s">
        <v>1037</v>
      </c>
      <c r="UQC320" t="s">
        <v>1035</v>
      </c>
      <c r="UQD320" t="s">
        <v>1036</v>
      </c>
      <c r="UQE320">
        <v>30000</v>
      </c>
      <c r="UQF320" t="s">
        <v>1037</v>
      </c>
      <c r="UQG320" t="s">
        <v>1035</v>
      </c>
      <c r="UQH320" t="s">
        <v>1036</v>
      </c>
      <c r="UQI320">
        <v>30000</v>
      </c>
      <c r="UQJ320" t="s">
        <v>1037</v>
      </c>
      <c r="UQK320" t="s">
        <v>1035</v>
      </c>
      <c r="UQL320" t="s">
        <v>1036</v>
      </c>
      <c r="UQM320">
        <v>30000</v>
      </c>
      <c r="UQN320" t="s">
        <v>1037</v>
      </c>
      <c r="UQO320" t="s">
        <v>1035</v>
      </c>
      <c r="UQP320" t="s">
        <v>1036</v>
      </c>
      <c r="UQQ320">
        <v>30000</v>
      </c>
      <c r="UQR320" t="s">
        <v>1037</v>
      </c>
      <c r="UQS320" t="s">
        <v>1035</v>
      </c>
      <c r="UQT320" t="s">
        <v>1036</v>
      </c>
      <c r="UQU320">
        <v>30000</v>
      </c>
      <c r="UQV320" t="s">
        <v>1037</v>
      </c>
      <c r="UQW320" t="s">
        <v>1035</v>
      </c>
      <c r="UQX320" t="s">
        <v>1036</v>
      </c>
      <c r="UQY320">
        <v>30000</v>
      </c>
      <c r="UQZ320" t="s">
        <v>1037</v>
      </c>
      <c r="URA320" t="s">
        <v>1035</v>
      </c>
      <c r="URB320" t="s">
        <v>1036</v>
      </c>
      <c r="URC320">
        <v>30000</v>
      </c>
      <c r="URD320" t="s">
        <v>1037</v>
      </c>
      <c r="URE320" t="s">
        <v>1035</v>
      </c>
      <c r="URF320" t="s">
        <v>1036</v>
      </c>
      <c r="URG320">
        <v>30000</v>
      </c>
      <c r="URH320" t="s">
        <v>1037</v>
      </c>
      <c r="URI320" t="s">
        <v>1035</v>
      </c>
      <c r="URJ320" t="s">
        <v>1036</v>
      </c>
      <c r="URK320">
        <v>30000</v>
      </c>
      <c r="URL320" t="s">
        <v>1037</v>
      </c>
      <c r="URM320" t="s">
        <v>1035</v>
      </c>
      <c r="URN320" t="s">
        <v>1036</v>
      </c>
      <c r="URO320">
        <v>30000</v>
      </c>
      <c r="URP320" t="s">
        <v>1037</v>
      </c>
      <c r="URQ320" t="s">
        <v>1035</v>
      </c>
      <c r="URR320" t="s">
        <v>1036</v>
      </c>
      <c r="URS320">
        <v>30000</v>
      </c>
      <c r="URT320" t="s">
        <v>1037</v>
      </c>
      <c r="URU320" t="s">
        <v>1035</v>
      </c>
      <c r="URV320" t="s">
        <v>1036</v>
      </c>
      <c r="URW320">
        <v>30000</v>
      </c>
      <c r="URX320" t="s">
        <v>1037</v>
      </c>
      <c r="URY320" t="s">
        <v>1035</v>
      </c>
      <c r="URZ320" t="s">
        <v>1036</v>
      </c>
      <c r="USA320">
        <v>30000</v>
      </c>
      <c r="USB320" t="s">
        <v>1037</v>
      </c>
      <c r="USC320" t="s">
        <v>1035</v>
      </c>
      <c r="USD320" t="s">
        <v>1036</v>
      </c>
      <c r="USE320">
        <v>30000</v>
      </c>
      <c r="USF320" t="s">
        <v>1037</v>
      </c>
      <c r="USG320" t="s">
        <v>1035</v>
      </c>
      <c r="USH320" t="s">
        <v>1036</v>
      </c>
      <c r="USI320">
        <v>30000</v>
      </c>
      <c r="USJ320" t="s">
        <v>1037</v>
      </c>
      <c r="USK320" t="s">
        <v>1035</v>
      </c>
      <c r="USL320" t="s">
        <v>1036</v>
      </c>
      <c r="USM320">
        <v>30000</v>
      </c>
      <c r="USN320" t="s">
        <v>1037</v>
      </c>
      <c r="USO320" t="s">
        <v>1035</v>
      </c>
      <c r="USP320" t="s">
        <v>1036</v>
      </c>
      <c r="USQ320">
        <v>30000</v>
      </c>
      <c r="USR320" t="s">
        <v>1037</v>
      </c>
      <c r="USS320" t="s">
        <v>1035</v>
      </c>
      <c r="UST320" t="s">
        <v>1036</v>
      </c>
      <c r="USU320">
        <v>30000</v>
      </c>
      <c r="USV320" t="s">
        <v>1037</v>
      </c>
      <c r="USW320" t="s">
        <v>1035</v>
      </c>
      <c r="USX320" t="s">
        <v>1036</v>
      </c>
      <c r="USY320">
        <v>30000</v>
      </c>
      <c r="USZ320" t="s">
        <v>1037</v>
      </c>
      <c r="UTA320" t="s">
        <v>1035</v>
      </c>
      <c r="UTB320" t="s">
        <v>1036</v>
      </c>
      <c r="UTC320">
        <v>30000</v>
      </c>
      <c r="UTD320" t="s">
        <v>1037</v>
      </c>
      <c r="UTE320" t="s">
        <v>1035</v>
      </c>
      <c r="UTF320" t="s">
        <v>1036</v>
      </c>
      <c r="UTG320">
        <v>30000</v>
      </c>
      <c r="UTH320" t="s">
        <v>1037</v>
      </c>
      <c r="UTI320" t="s">
        <v>1035</v>
      </c>
      <c r="UTJ320" t="s">
        <v>1036</v>
      </c>
      <c r="UTK320">
        <v>30000</v>
      </c>
      <c r="UTL320" t="s">
        <v>1037</v>
      </c>
      <c r="UTM320" t="s">
        <v>1035</v>
      </c>
      <c r="UTN320" t="s">
        <v>1036</v>
      </c>
      <c r="UTO320">
        <v>30000</v>
      </c>
      <c r="UTP320" t="s">
        <v>1037</v>
      </c>
      <c r="UTQ320" t="s">
        <v>1035</v>
      </c>
      <c r="UTR320" t="s">
        <v>1036</v>
      </c>
      <c r="UTS320">
        <v>30000</v>
      </c>
      <c r="UTT320" t="s">
        <v>1037</v>
      </c>
      <c r="UTU320" t="s">
        <v>1035</v>
      </c>
      <c r="UTV320" t="s">
        <v>1036</v>
      </c>
      <c r="UTW320">
        <v>30000</v>
      </c>
      <c r="UTX320" t="s">
        <v>1037</v>
      </c>
      <c r="UTY320" t="s">
        <v>1035</v>
      </c>
      <c r="UTZ320" t="s">
        <v>1036</v>
      </c>
      <c r="UUA320">
        <v>30000</v>
      </c>
      <c r="UUB320" t="s">
        <v>1037</v>
      </c>
      <c r="UUC320" t="s">
        <v>1035</v>
      </c>
      <c r="UUD320" t="s">
        <v>1036</v>
      </c>
      <c r="UUE320">
        <v>30000</v>
      </c>
      <c r="UUF320" t="s">
        <v>1037</v>
      </c>
      <c r="UUG320" t="s">
        <v>1035</v>
      </c>
      <c r="UUH320" t="s">
        <v>1036</v>
      </c>
      <c r="UUI320">
        <v>30000</v>
      </c>
      <c r="UUJ320" t="s">
        <v>1037</v>
      </c>
      <c r="UUK320" t="s">
        <v>1035</v>
      </c>
      <c r="UUL320" t="s">
        <v>1036</v>
      </c>
      <c r="UUM320">
        <v>30000</v>
      </c>
      <c r="UUN320" t="s">
        <v>1037</v>
      </c>
      <c r="UUO320" t="s">
        <v>1035</v>
      </c>
      <c r="UUP320" t="s">
        <v>1036</v>
      </c>
      <c r="UUQ320">
        <v>30000</v>
      </c>
      <c r="UUR320" t="s">
        <v>1037</v>
      </c>
      <c r="UUS320" t="s">
        <v>1035</v>
      </c>
      <c r="UUT320" t="s">
        <v>1036</v>
      </c>
      <c r="UUU320">
        <v>30000</v>
      </c>
      <c r="UUV320" t="s">
        <v>1037</v>
      </c>
      <c r="UUW320" t="s">
        <v>1035</v>
      </c>
      <c r="UUX320" t="s">
        <v>1036</v>
      </c>
      <c r="UUY320">
        <v>30000</v>
      </c>
      <c r="UUZ320" t="s">
        <v>1037</v>
      </c>
      <c r="UVA320" t="s">
        <v>1035</v>
      </c>
      <c r="UVB320" t="s">
        <v>1036</v>
      </c>
      <c r="UVC320">
        <v>30000</v>
      </c>
      <c r="UVD320" t="s">
        <v>1037</v>
      </c>
      <c r="UVE320" t="s">
        <v>1035</v>
      </c>
      <c r="UVF320" t="s">
        <v>1036</v>
      </c>
      <c r="UVG320">
        <v>30000</v>
      </c>
      <c r="UVH320" t="s">
        <v>1037</v>
      </c>
      <c r="UVI320" t="s">
        <v>1035</v>
      </c>
      <c r="UVJ320" t="s">
        <v>1036</v>
      </c>
      <c r="UVK320">
        <v>30000</v>
      </c>
      <c r="UVL320" t="s">
        <v>1037</v>
      </c>
      <c r="UVM320" t="s">
        <v>1035</v>
      </c>
      <c r="UVN320" t="s">
        <v>1036</v>
      </c>
      <c r="UVO320">
        <v>30000</v>
      </c>
      <c r="UVP320" t="s">
        <v>1037</v>
      </c>
      <c r="UVQ320" t="s">
        <v>1035</v>
      </c>
      <c r="UVR320" t="s">
        <v>1036</v>
      </c>
      <c r="UVS320">
        <v>30000</v>
      </c>
      <c r="UVT320" t="s">
        <v>1037</v>
      </c>
      <c r="UVU320" t="s">
        <v>1035</v>
      </c>
      <c r="UVV320" t="s">
        <v>1036</v>
      </c>
      <c r="UVW320">
        <v>30000</v>
      </c>
      <c r="UVX320" t="s">
        <v>1037</v>
      </c>
      <c r="UVY320" t="s">
        <v>1035</v>
      </c>
      <c r="UVZ320" t="s">
        <v>1036</v>
      </c>
      <c r="UWA320">
        <v>30000</v>
      </c>
      <c r="UWB320" t="s">
        <v>1037</v>
      </c>
      <c r="UWC320" t="s">
        <v>1035</v>
      </c>
      <c r="UWD320" t="s">
        <v>1036</v>
      </c>
      <c r="UWE320">
        <v>30000</v>
      </c>
      <c r="UWF320" t="s">
        <v>1037</v>
      </c>
      <c r="UWG320" t="s">
        <v>1035</v>
      </c>
      <c r="UWH320" t="s">
        <v>1036</v>
      </c>
      <c r="UWI320">
        <v>30000</v>
      </c>
      <c r="UWJ320" t="s">
        <v>1037</v>
      </c>
      <c r="UWK320" t="s">
        <v>1035</v>
      </c>
      <c r="UWL320" t="s">
        <v>1036</v>
      </c>
      <c r="UWM320">
        <v>30000</v>
      </c>
      <c r="UWN320" t="s">
        <v>1037</v>
      </c>
      <c r="UWO320" t="s">
        <v>1035</v>
      </c>
      <c r="UWP320" t="s">
        <v>1036</v>
      </c>
      <c r="UWQ320">
        <v>30000</v>
      </c>
      <c r="UWR320" t="s">
        <v>1037</v>
      </c>
      <c r="UWS320" t="s">
        <v>1035</v>
      </c>
      <c r="UWT320" t="s">
        <v>1036</v>
      </c>
      <c r="UWU320">
        <v>30000</v>
      </c>
      <c r="UWV320" t="s">
        <v>1037</v>
      </c>
      <c r="UWW320" t="s">
        <v>1035</v>
      </c>
      <c r="UWX320" t="s">
        <v>1036</v>
      </c>
      <c r="UWY320">
        <v>30000</v>
      </c>
      <c r="UWZ320" t="s">
        <v>1037</v>
      </c>
      <c r="UXA320" t="s">
        <v>1035</v>
      </c>
      <c r="UXB320" t="s">
        <v>1036</v>
      </c>
      <c r="UXC320">
        <v>30000</v>
      </c>
      <c r="UXD320" t="s">
        <v>1037</v>
      </c>
      <c r="UXE320" t="s">
        <v>1035</v>
      </c>
      <c r="UXF320" t="s">
        <v>1036</v>
      </c>
      <c r="UXG320">
        <v>30000</v>
      </c>
      <c r="UXH320" t="s">
        <v>1037</v>
      </c>
      <c r="UXI320" t="s">
        <v>1035</v>
      </c>
      <c r="UXJ320" t="s">
        <v>1036</v>
      </c>
      <c r="UXK320">
        <v>30000</v>
      </c>
      <c r="UXL320" t="s">
        <v>1037</v>
      </c>
      <c r="UXM320" t="s">
        <v>1035</v>
      </c>
      <c r="UXN320" t="s">
        <v>1036</v>
      </c>
      <c r="UXO320">
        <v>30000</v>
      </c>
      <c r="UXP320" t="s">
        <v>1037</v>
      </c>
      <c r="UXQ320" t="s">
        <v>1035</v>
      </c>
      <c r="UXR320" t="s">
        <v>1036</v>
      </c>
      <c r="UXS320">
        <v>30000</v>
      </c>
      <c r="UXT320" t="s">
        <v>1037</v>
      </c>
      <c r="UXU320" t="s">
        <v>1035</v>
      </c>
      <c r="UXV320" t="s">
        <v>1036</v>
      </c>
      <c r="UXW320">
        <v>30000</v>
      </c>
      <c r="UXX320" t="s">
        <v>1037</v>
      </c>
      <c r="UXY320" t="s">
        <v>1035</v>
      </c>
      <c r="UXZ320" t="s">
        <v>1036</v>
      </c>
      <c r="UYA320">
        <v>30000</v>
      </c>
      <c r="UYB320" t="s">
        <v>1037</v>
      </c>
      <c r="UYC320" t="s">
        <v>1035</v>
      </c>
      <c r="UYD320" t="s">
        <v>1036</v>
      </c>
      <c r="UYE320">
        <v>30000</v>
      </c>
      <c r="UYF320" t="s">
        <v>1037</v>
      </c>
      <c r="UYG320" t="s">
        <v>1035</v>
      </c>
      <c r="UYH320" t="s">
        <v>1036</v>
      </c>
      <c r="UYI320">
        <v>30000</v>
      </c>
      <c r="UYJ320" t="s">
        <v>1037</v>
      </c>
      <c r="UYK320" t="s">
        <v>1035</v>
      </c>
      <c r="UYL320" t="s">
        <v>1036</v>
      </c>
      <c r="UYM320">
        <v>30000</v>
      </c>
      <c r="UYN320" t="s">
        <v>1037</v>
      </c>
      <c r="UYO320" t="s">
        <v>1035</v>
      </c>
      <c r="UYP320" t="s">
        <v>1036</v>
      </c>
      <c r="UYQ320">
        <v>30000</v>
      </c>
      <c r="UYR320" t="s">
        <v>1037</v>
      </c>
      <c r="UYS320" t="s">
        <v>1035</v>
      </c>
      <c r="UYT320" t="s">
        <v>1036</v>
      </c>
      <c r="UYU320">
        <v>30000</v>
      </c>
      <c r="UYV320" t="s">
        <v>1037</v>
      </c>
      <c r="UYW320" t="s">
        <v>1035</v>
      </c>
      <c r="UYX320" t="s">
        <v>1036</v>
      </c>
      <c r="UYY320">
        <v>30000</v>
      </c>
      <c r="UYZ320" t="s">
        <v>1037</v>
      </c>
      <c r="UZA320" t="s">
        <v>1035</v>
      </c>
      <c r="UZB320" t="s">
        <v>1036</v>
      </c>
      <c r="UZC320">
        <v>30000</v>
      </c>
      <c r="UZD320" t="s">
        <v>1037</v>
      </c>
      <c r="UZE320" t="s">
        <v>1035</v>
      </c>
      <c r="UZF320" t="s">
        <v>1036</v>
      </c>
      <c r="UZG320">
        <v>30000</v>
      </c>
      <c r="UZH320" t="s">
        <v>1037</v>
      </c>
      <c r="UZI320" t="s">
        <v>1035</v>
      </c>
      <c r="UZJ320" t="s">
        <v>1036</v>
      </c>
      <c r="UZK320">
        <v>30000</v>
      </c>
      <c r="UZL320" t="s">
        <v>1037</v>
      </c>
      <c r="UZM320" t="s">
        <v>1035</v>
      </c>
      <c r="UZN320" t="s">
        <v>1036</v>
      </c>
      <c r="UZO320">
        <v>30000</v>
      </c>
      <c r="UZP320" t="s">
        <v>1037</v>
      </c>
      <c r="UZQ320" t="s">
        <v>1035</v>
      </c>
      <c r="UZR320" t="s">
        <v>1036</v>
      </c>
      <c r="UZS320">
        <v>30000</v>
      </c>
      <c r="UZT320" t="s">
        <v>1037</v>
      </c>
      <c r="UZU320" t="s">
        <v>1035</v>
      </c>
      <c r="UZV320" t="s">
        <v>1036</v>
      </c>
      <c r="UZW320">
        <v>30000</v>
      </c>
      <c r="UZX320" t="s">
        <v>1037</v>
      </c>
      <c r="UZY320" t="s">
        <v>1035</v>
      </c>
      <c r="UZZ320" t="s">
        <v>1036</v>
      </c>
      <c r="VAA320">
        <v>30000</v>
      </c>
      <c r="VAB320" t="s">
        <v>1037</v>
      </c>
      <c r="VAC320" t="s">
        <v>1035</v>
      </c>
      <c r="VAD320" t="s">
        <v>1036</v>
      </c>
      <c r="VAE320">
        <v>30000</v>
      </c>
      <c r="VAF320" t="s">
        <v>1037</v>
      </c>
      <c r="VAG320" t="s">
        <v>1035</v>
      </c>
      <c r="VAH320" t="s">
        <v>1036</v>
      </c>
      <c r="VAI320">
        <v>30000</v>
      </c>
      <c r="VAJ320" t="s">
        <v>1037</v>
      </c>
      <c r="VAK320" t="s">
        <v>1035</v>
      </c>
      <c r="VAL320" t="s">
        <v>1036</v>
      </c>
      <c r="VAM320">
        <v>30000</v>
      </c>
      <c r="VAN320" t="s">
        <v>1037</v>
      </c>
      <c r="VAO320" t="s">
        <v>1035</v>
      </c>
      <c r="VAP320" t="s">
        <v>1036</v>
      </c>
      <c r="VAQ320">
        <v>30000</v>
      </c>
      <c r="VAR320" t="s">
        <v>1037</v>
      </c>
      <c r="VAS320" t="s">
        <v>1035</v>
      </c>
      <c r="VAT320" t="s">
        <v>1036</v>
      </c>
      <c r="VAU320">
        <v>30000</v>
      </c>
      <c r="VAV320" t="s">
        <v>1037</v>
      </c>
      <c r="VAW320" t="s">
        <v>1035</v>
      </c>
      <c r="VAX320" t="s">
        <v>1036</v>
      </c>
      <c r="VAY320">
        <v>30000</v>
      </c>
      <c r="VAZ320" t="s">
        <v>1037</v>
      </c>
      <c r="VBA320" t="s">
        <v>1035</v>
      </c>
      <c r="VBB320" t="s">
        <v>1036</v>
      </c>
      <c r="VBC320">
        <v>30000</v>
      </c>
      <c r="VBD320" t="s">
        <v>1037</v>
      </c>
      <c r="VBE320" t="s">
        <v>1035</v>
      </c>
      <c r="VBF320" t="s">
        <v>1036</v>
      </c>
      <c r="VBG320">
        <v>30000</v>
      </c>
      <c r="VBH320" t="s">
        <v>1037</v>
      </c>
      <c r="VBI320" t="s">
        <v>1035</v>
      </c>
      <c r="VBJ320" t="s">
        <v>1036</v>
      </c>
      <c r="VBK320">
        <v>30000</v>
      </c>
      <c r="VBL320" t="s">
        <v>1037</v>
      </c>
      <c r="VBM320" t="s">
        <v>1035</v>
      </c>
      <c r="VBN320" t="s">
        <v>1036</v>
      </c>
      <c r="VBO320">
        <v>30000</v>
      </c>
      <c r="VBP320" t="s">
        <v>1037</v>
      </c>
      <c r="VBQ320" t="s">
        <v>1035</v>
      </c>
      <c r="VBR320" t="s">
        <v>1036</v>
      </c>
      <c r="VBS320">
        <v>30000</v>
      </c>
      <c r="VBT320" t="s">
        <v>1037</v>
      </c>
      <c r="VBU320" t="s">
        <v>1035</v>
      </c>
      <c r="VBV320" t="s">
        <v>1036</v>
      </c>
      <c r="VBW320">
        <v>30000</v>
      </c>
      <c r="VBX320" t="s">
        <v>1037</v>
      </c>
      <c r="VBY320" t="s">
        <v>1035</v>
      </c>
      <c r="VBZ320" t="s">
        <v>1036</v>
      </c>
      <c r="VCA320">
        <v>30000</v>
      </c>
      <c r="VCB320" t="s">
        <v>1037</v>
      </c>
      <c r="VCC320" t="s">
        <v>1035</v>
      </c>
      <c r="VCD320" t="s">
        <v>1036</v>
      </c>
      <c r="VCE320">
        <v>30000</v>
      </c>
      <c r="VCF320" t="s">
        <v>1037</v>
      </c>
      <c r="VCG320" t="s">
        <v>1035</v>
      </c>
      <c r="VCH320" t="s">
        <v>1036</v>
      </c>
      <c r="VCI320">
        <v>30000</v>
      </c>
      <c r="VCJ320" t="s">
        <v>1037</v>
      </c>
      <c r="VCK320" t="s">
        <v>1035</v>
      </c>
      <c r="VCL320" t="s">
        <v>1036</v>
      </c>
      <c r="VCM320">
        <v>30000</v>
      </c>
      <c r="VCN320" t="s">
        <v>1037</v>
      </c>
      <c r="VCO320" t="s">
        <v>1035</v>
      </c>
      <c r="VCP320" t="s">
        <v>1036</v>
      </c>
      <c r="VCQ320">
        <v>30000</v>
      </c>
      <c r="VCR320" t="s">
        <v>1037</v>
      </c>
      <c r="VCS320" t="s">
        <v>1035</v>
      </c>
      <c r="VCT320" t="s">
        <v>1036</v>
      </c>
      <c r="VCU320">
        <v>30000</v>
      </c>
      <c r="VCV320" t="s">
        <v>1037</v>
      </c>
      <c r="VCW320" t="s">
        <v>1035</v>
      </c>
      <c r="VCX320" t="s">
        <v>1036</v>
      </c>
      <c r="VCY320">
        <v>30000</v>
      </c>
      <c r="VCZ320" t="s">
        <v>1037</v>
      </c>
      <c r="VDA320" t="s">
        <v>1035</v>
      </c>
      <c r="VDB320" t="s">
        <v>1036</v>
      </c>
      <c r="VDC320">
        <v>30000</v>
      </c>
      <c r="VDD320" t="s">
        <v>1037</v>
      </c>
      <c r="VDE320" t="s">
        <v>1035</v>
      </c>
      <c r="VDF320" t="s">
        <v>1036</v>
      </c>
      <c r="VDG320">
        <v>30000</v>
      </c>
      <c r="VDH320" t="s">
        <v>1037</v>
      </c>
      <c r="VDI320" t="s">
        <v>1035</v>
      </c>
      <c r="VDJ320" t="s">
        <v>1036</v>
      </c>
      <c r="VDK320">
        <v>30000</v>
      </c>
      <c r="VDL320" t="s">
        <v>1037</v>
      </c>
      <c r="VDM320" t="s">
        <v>1035</v>
      </c>
      <c r="VDN320" t="s">
        <v>1036</v>
      </c>
      <c r="VDO320">
        <v>30000</v>
      </c>
      <c r="VDP320" t="s">
        <v>1037</v>
      </c>
      <c r="VDQ320" t="s">
        <v>1035</v>
      </c>
      <c r="VDR320" t="s">
        <v>1036</v>
      </c>
      <c r="VDS320">
        <v>30000</v>
      </c>
      <c r="VDT320" t="s">
        <v>1037</v>
      </c>
      <c r="VDU320" t="s">
        <v>1035</v>
      </c>
      <c r="VDV320" t="s">
        <v>1036</v>
      </c>
      <c r="VDW320">
        <v>30000</v>
      </c>
      <c r="VDX320" t="s">
        <v>1037</v>
      </c>
      <c r="VDY320" t="s">
        <v>1035</v>
      </c>
      <c r="VDZ320" t="s">
        <v>1036</v>
      </c>
      <c r="VEA320">
        <v>30000</v>
      </c>
      <c r="VEB320" t="s">
        <v>1037</v>
      </c>
      <c r="VEC320" t="s">
        <v>1035</v>
      </c>
      <c r="VED320" t="s">
        <v>1036</v>
      </c>
      <c r="VEE320">
        <v>30000</v>
      </c>
      <c r="VEF320" t="s">
        <v>1037</v>
      </c>
      <c r="VEG320" t="s">
        <v>1035</v>
      </c>
      <c r="VEH320" t="s">
        <v>1036</v>
      </c>
      <c r="VEI320">
        <v>30000</v>
      </c>
      <c r="VEJ320" t="s">
        <v>1037</v>
      </c>
      <c r="VEK320" t="s">
        <v>1035</v>
      </c>
      <c r="VEL320" t="s">
        <v>1036</v>
      </c>
      <c r="VEM320">
        <v>30000</v>
      </c>
      <c r="VEN320" t="s">
        <v>1037</v>
      </c>
      <c r="VEO320" t="s">
        <v>1035</v>
      </c>
      <c r="VEP320" t="s">
        <v>1036</v>
      </c>
      <c r="VEQ320">
        <v>30000</v>
      </c>
      <c r="VER320" t="s">
        <v>1037</v>
      </c>
      <c r="VES320" t="s">
        <v>1035</v>
      </c>
      <c r="VET320" t="s">
        <v>1036</v>
      </c>
      <c r="VEU320">
        <v>30000</v>
      </c>
      <c r="VEV320" t="s">
        <v>1037</v>
      </c>
      <c r="VEW320" t="s">
        <v>1035</v>
      </c>
      <c r="VEX320" t="s">
        <v>1036</v>
      </c>
      <c r="VEY320">
        <v>30000</v>
      </c>
      <c r="VEZ320" t="s">
        <v>1037</v>
      </c>
      <c r="VFA320" t="s">
        <v>1035</v>
      </c>
      <c r="VFB320" t="s">
        <v>1036</v>
      </c>
      <c r="VFC320">
        <v>30000</v>
      </c>
      <c r="VFD320" t="s">
        <v>1037</v>
      </c>
      <c r="VFE320" t="s">
        <v>1035</v>
      </c>
      <c r="VFF320" t="s">
        <v>1036</v>
      </c>
      <c r="VFG320">
        <v>30000</v>
      </c>
      <c r="VFH320" t="s">
        <v>1037</v>
      </c>
      <c r="VFI320" t="s">
        <v>1035</v>
      </c>
      <c r="VFJ320" t="s">
        <v>1036</v>
      </c>
      <c r="VFK320">
        <v>30000</v>
      </c>
      <c r="VFL320" t="s">
        <v>1037</v>
      </c>
      <c r="VFM320" t="s">
        <v>1035</v>
      </c>
      <c r="VFN320" t="s">
        <v>1036</v>
      </c>
      <c r="VFO320">
        <v>30000</v>
      </c>
      <c r="VFP320" t="s">
        <v>1037</v>
      </c>
      <c r="VFQ320" t="s">
        <v>1035</v>
      </c>
      <c r="VFR320" t="s">
        <v>1036</v>
      </c>
      <c r="VFS320">
        <v>30000</v>
      </c>
      <c r="VFT320" t="s">
        <v>1037</v>
      </c>
      <c r="VFU320" t="s">
        <v>1035</v>
      </c>
      <c r="VFV320" t="s">
        <v>1036</v>
      </c>
      <c r="VFW320">
        <v>30000</v>
      </c>
      <c r="VFX320" t="s">
        <v>1037</v>
      </c>
      <c r="VFY320" t="s">
        <v>1035</v>
      </c>
      <c r="VFZ320" t="s">
        <v>1036</v>
      </c>
      <c r="VGA320">
        <v>30000</v>
      </c>
      <c r="VGB320" t="s">
        <v>1037</v>
      </c>
      <c r="VGC320" t="s">
        <v>1035</v>
      </c>
      <c r="VGD320" t="s">
        <v>1036</v>
      </c>
      <c r="VGE320">
        <v>30000</v>
      </c>
      <c r="VGF320" t="s">
        <v>1037</v>
      </c>
      <c r="VGG320" t="s">
        <v>1035</v>
      </c>
      <c r="VGH320" t="s">
        <v>1036</v>
      </c>
      <c r="VGI320">
        <v>30000</v>
      </c>
      <c r="VGJ320" t="s">
        <v>1037</v>
      </c>
      <c r="VGK320" t="s">
        <v>1035</v>
      </c>
      <c r="VGL320" t="s">
        <v>1036</v>
      </c>
      <c r="VGM320">
        <v>30000</v>
      </c>
      <c r="VGN320" t="s">
        <v>1037</v>
      </c>
      <c r="VGO320" t="s">
        <v>1035</v>
      </c>
      <c r="VGP320" t="s">
        <v>1036</v>
      </c>
      <c r="VGQ320">
        <v>30000</v>
      </c>
      <c r="VGR320" t="s">
        <v>1037</v>
      </c>
      <c r="VGS320" t="s">
        <v>1035</v>
      </c>
      <c r="VGT320" t="s">
        <v>1036</v>
      </c>
      <c r="VGU320">
        <v>30000</v>
      </c>
      <c r="VGV320" t="s">
        <v>1037</v>
      </c>
      <c r="VGW320" t="s">
        <v>1035</v>
      </c>
      <c r="VGX320" t="s">
        <v>1036</v>
      </c>
      <c r="VGY320">
        <v>30000</v>
      </c>
      <c r="VGZ320" t="s">
        <v>1037</v>
      </c>
      <c r="VHA320" t="s">
        <v>1035</v>
      </c>
      <c r="VHB320" t="s">
        <v>1036</v>
      </c>
      <c r="VHC320">
        <v>30000</v>
      </c>
      <c r="VHD320" t="s">
        <v>1037</v>
      </c>
      <c r="VHE320" t="s">
        <v>1035</v>
      </c>
      <c r="VHF320" t="s">
        <v>1036</v>
      </c>
      <c r="VHG320">
        <v>30000</v>
      </c>
      <c r="VHH320" t="s">
        <v>1037</v>
      </c>
      <c r="VHI320" t="s">
        <v>1035</v>
      </c>
      <c r="VHJ320" t="s">
        <v>1036</v>
      </c>
      <c r="VHK320">
        <v>30000</v>
      </c>
      <c r="VHL320" t="s">
        <v>1037</v>
      </c>
      <c r="VHM320" t="s">
        <v>1035</v>
      </c>
      <c r="VHN320" t="s">
        <v>1036</v>
      </c>
      <c r="VHO320">
        <v>30000</v>
      </c>
      <c r="VHP320" t="s">
        <v>1037</v>
      </c>
      <c r="VHQ320" t="s">
        <v>1035</v>
      </c>
      <c r="VHR320" t="s">
        <v>1036</v>
      </c>
      <c r="VHS320">
        <v>30000</v>
      </c>
      <c r="VHT320" t="s">
        <v>1037</v>
      </c>
      <c r="VHU320" t="s">
        <v>1035</v>
      </c>
      <c r="VHV320" t="s">
        <v>1036</v>
      </c>
      <c r="VHW320">
        <v>30000</v>
      </c>
      <c r="VHX320" t="s">
        <v>1037</v>
      </c>
      <c r="VHY320" t="s">
        <v>1035</v>
      </c>
      <c r="VHZ320" t="s">
        <v>1036</v>
      </c>
      <c r="VIA320">
        <v>30000</v>
      </c>
      <c r="VIB320" t="s">
        <v>1037</v>
      </c>
      <c r="VIC320" t="s">
        <v>1035</v>
      </c>
      <c r="VID320" t="s">
        <v>1036</v>
      </c>
      <c r="VIE320">
        <v>30000</v>
      </c>
      <c r="VIF320" t="s">
        <v>1037</v>
      </c>
      <c r="VIG320" t="s">
        <v>1035</v>
      </c>
      <c r="VIH320" t="s">
        <v>1036</v>
      </c>
      <c r="VII320">
        <v>30000</v>
      </c>
      <c r="VIJ320" t="s">
        <v>1037</v>
      </c>
      <c r="VIK320" t="s">
        <v>1035</v>
      </c>
      <c r="VIL320" t="s">
        <v>1036</v>
      </c>
      <c r="VIM320">
        <v>30000</v>
      </c>
      <c r="VIN320" t="s">
        <v>1037</v>
      </c>
      <c r="VIO320" t="s">
        <v>1035</v>
      </c>
      <c r="VIP320" t="s">
        <v>1036</v>
      </c>
      <c r="VIQ320">
        <v>30000</v>
      </c>
      <c r="VIR320" t="s">
        <v>1037</v>
      </c>
      <c r="VIS320" t="s">
        <v>1035</v>
      </c>
      <c r="VIT320" t="s">
        <v>1036</v>
      </c>
      <c r="VIU320">
        <v>30000</v>
      </c>
      <c r="VIV320" t="s">
        <v>1037</v>
      </c>
      <c r="VIW320" t="s">
        <v>1035</v>
      </c>
      <c r="VIX320" t="s">
        <v>1036</v>
      </c>
      <c r="VIY320">
        <v>30000</v>
      </c>
      <c r="VIZ320" t="s">
        <v>1037</v>
      </c>
      <c r="VJA320" t="s">
        <v>1035</v>
      </c>
      <c r="VJB320" t="s">
        <v>1036</v>
      </c>
      <c r="VJC320">
        <v>30000</v>
      </c>
      <c r="VJD320" t="s">
        <v>1037</v>
      </c>
      <c r="VJE320" t="s">
        <v>1035</v>
      </c>
      <c r="VJF320" t="s">
        <v>1036</v>
      </c>
      <c r="VJG320">
        <v>30000</v>
      </c>
      <c r="VJH320" t="s">
        <v>1037</v>
      </c>
      <c r="VJI320" t="s">
        <v>1035</v>
      </c>
      <c r="VJJ320" t="s">
        <v>1036</v>
      </c>
      <c r="VJK320">
        <v>30000</v>
      </c>
      <c r="VJL320" t="s">
        <v>1037</v>
      </c>
      <c r="VJM320" t="s">
        <v>1035</v>
      </c>
      <c r="VJN320" t="s">
        <v>1036</v>
      </c>
      <c r="VJO320">
        <v>30000</v>
      </c>
      <c r="VJP320" t="s">
        <v>1037</v>
      </c>
      <c r="VJQ320" t="s">
        <v>1035</v>
      </c>
      <c r="VJR320" t="s">
        <v>1036</v>
      </c>
      <c r="VJS320">
        <v>30000</v>
      </c>
      <c r="VJT320" t="s">
        <v>1037</v>
      </c>
      <c r="VJU320" t="s">
        <v>1035</v>
      </c>
      <c r="VJV320" t="s">
        <v>1036</v>
      </c>
      <c r="VJW320">
        <v>30000</v>
      </c>
      <c r="VJX320" t="s">
        <v>1037</v>
      </c>
      <c r="VJY320" t="s">
        <v>1035</v>
      </c>
      <c r="VJZ320" t="s">
        <v>1036</v>
      </c>
      <c r="VKA320">
        <v>30000</v>
      </c>
      <c r="VKB320" t="s">
        <v>1037</v>
      </c>
      <c r="VKC320" t="s">
        <v>1035</v>
      </c>
      <c r="VKD320" t="s">
        <v>1036</v>
      </c>
      <c r="VKE320">
        <v>30000</v>
      </c>
      <c r="VKF320" t="s">
        <v>1037</v>
      </c>
      <c r="VKG320" t="s">
        <v>1035</v>
      </c>
      <c r="VKH320" t="s">
        <v>1036</v>
      </c>
      <c r="VKI320">
        <v>30000</v>
      </c>
      <c r="VKJ320" t="s">
        <v>1037</v>
      </c>
      <c r="VKK320" t="s">
        <v>1035</v>
      </c>
      <c r="VKL320" t="s">
        <v>1036</v>
      </c>
      <c r="VKM320">
        <v>30000</v>
      </c>
      <c r="VKN320" t="s">
        <v>1037</v>
      </c>
      <c r="VKO320" t="s">
        <v>1035</v>
      </c>
      <c r="VKP320" t="s">
        <v>1036</v>
      </c>
      <c r="VKQ320">
        <v>30000</v>
      </c>
      <c r="VKR320" t="s">
        <v>1037</v>
      </c>
      <c r="VKS320" t="s">
        <v>1035</v>
      </c>
      <c r="VKT320" t="s">
        <v>1036</v>
      </c>
      <c r="VKU320">
        <v>30000</v>
      </c>
      <c r="VKV320" t="s">
        <v>1037</v>
      </c>
      <c r="VKW320" t="s">
        <v>1035</v>
      </c>
      <c r="VKX320" t="s">
        <v>1036</v>
      </c>
      <c r="VKY320">
        <v>30000</v>
      </c>
      <c r="VKZ320" t="s">
        <v>1037</v>
      </c>
      <c r="VLA320" t="s">
        <v>1035</v>
      </c>
      <c r="VLB320" t="s">
        <v>1036</v>
      </c>
      <c r="VLC320">
        <v>30000</v>
      </c>
      <c r="VLD320" t="s">
        <v>1037</v>
      </c>
      <c r="VLE320" t="s">
        <v>1035</v>
      </c>
      <c r="VLF320" t="s">
        <v>1036</v>
      </c>
      <c r="VLG320">
        <v>30000</v>
      </c>
      <c r="VLH320" t="s">
        <v>1037</v>
      </c>
      <c r="VLI320" t="s">
        <v>1035</v>
      </c>
      <c r="VLJ320" t="s">
        <v>1036</v>
      </c>
      <c r="VLK320">
        <v>30000</v>
      </c>
      <c r="VLL320" t="s">
        <v>1037</v>
      </c>
      <c r="VLM320" t="s">
        <v>1035</v>
      </c>
      <c r="VLN320" t="s">
        <v>1036</v>
      </c>
      <c r="VLO320">
        <v>30000</v>
      </c>
      <c r="VLP320" t="s">
        <v>1037</v>
      </c>
      <c r="VLQ320" t="s">
        <v>1035</v>
      </c>
      <c r="VLR320" t="s">
        <v>1036</v>
      </c>
      <c r="VLS320">
        <v>30000</v>
      </c>
      <c r="VLT320" t="s">
        <v>1037</v>
      </c>
      <c r="VLU320" t="s">
        <v>1035</v>
      </c>
      <c r="VLV320" t="s">
        <v>1036</v>
      </c>
      <c r="VLW320">
        <v>30000</v>
      </c>
      <c r="VLX320" t="s">
        <v>1037</v>
      </c>
      <c r="VLY320" t="s">
        <v>1035</v>
      </c>
      <c r="VLZ320" t="s">
        <v>1036</v>
      </c>
      <c r="VMA320">
        <v>30000</v>
      </c>
      <c r="VMB320" t="s">
        <v>1037</v>
      </c>
      <c r="VMC320" t="s">
        <v>1035</v>
      </c>
      <c r="VMD320" t="s">
        <v>1036</v>
      </c>
      <c r="VME320">
        <v>30000</v>
      </c>
      <c r="VMF320" t="s">
        <v>1037</v>
      </c>
      <c r="VMG320" t="s">
        <v>1035</v>
      </c>
      <c r="VMH320" t="s">
        <v>1036</v>
      </c>
      <c r="VMI320">
        <v>30000</v>
      </c>
      <c r="VMJ320" t="s">
        <v>1037</v>
      </c>
      <c r="VMK320" t="s">
        <v>1035</v>
      </c>
      <c r="VML320" t="s">
        <v>1036</v>
      </c>
      <c r="VMM320">
        <v>30000</v>
      </c>
      <c r="VMN320" t="s">
        <v>1037</v>
      </c>
      <c r="VMO320" t="s">
        <v>1035</v>
      </c>
      <c r="VMP320" t="s">
        <v>1036</v>
      </c>
      <c r="VMQ320">
        <v>30000</v>
      </c>
      <c r="VMR320" t="s">
        <v>1037</v>
      </c>
      <c r="VMS320" t="s">
        <v>1035</v>
      </c>
      <c r="VMT320" t="s">
        <v>1036</v>
      </c>
      <c r="VMU320">
        <v>30000</v>
      </c>
      <c r="VMV320" t="s">
        <v>1037</v>
      </c>
      <c r="VMW320" t="s">
        <v>1035</v>
      </c>
      <c r="VMX320" t="s">
        <v>1036</v>
      </c>
      <c r="VMY320">
        <v>30000</v>
      </c>
      <c r="VMZ320" t="s">
        <v>1037</v>
      </c>
      <c r="VNA320" t="s">
        <v>1035</v>
      </c>
      <c r="VNB320" t="s">
        <v>1036</v>
      </c>
      <c r="VNC320">
        <v>30000</v>
      </c>
      <c r="VND320" t="s">
        <v>1037</v>
      </c>
      <c r="VNE320" t="s">
        <v>1035</v>
      </c>
      <c r="VNF320" t="s">
        <v>1036</v>
      </c>
      <c r="VNG320">
        <v>30000</v>
      </c>
      <c r="VNH320" t="s">
        <v>1037</v>
      </c>
      <c r="VNI320" t="s">
        <v>1035</v>
      </c>
      <c r="VNJ320" t="s">
        <v>1036</v>
      </c>
      <c r="VNK320">
        <v>30000</v>
      </c>
      <c r="VNL320" t="s">
        <v>1037</v>
      </c>
      <c r="VNM320" t="s">
        <v>1035</v>
      </c>
      <c r="VNN320" t="s">
        <v>1036</v>
      </c>
      <c r="VNO320">
        <v>30000</v>
      </c>
      <c r="VNP320" t="s">
        <v>1037</v>
      </c>
      <c r="VNQ320" t="s">
        <v>1035</v>
      </c>
      <c r="VNR320" t="s">
        <v>1036</v>
      </c>
      <c r="VNS320">
        <v>30000</v>
      </c>
      <c r="VNT320" t="s">
        <v>1037</v>
      </c>
      <c r="VNU320" t="s">
        <v>1035</v>
      </c>
      <c r="VNV320" t="s">
        <v>1036</v>
      </c>
      <c r="VNW320">
        <v>30000</v>
      </c>
      <c r="VNX320" t="s">
        <v>1037</v>
      </c>
      <c r="VNY320" t="s">
        <v>1035</v>
      </c>
      <c r="VNZ320" t="s">
        <v>1036</v>
      </c>
      <c r="VOA320">
        <v>30000</v>
      </c>
      <c r="VOB320" t="s">
        <v>1037</v>
      </c>
      <c r="VOC320" t="s">
        <v>1035</v>
      </c>
      <c r="VOD320" t="s">
        <v>1036</v>
      </c>
      <c r="VOE320">
        <v>30000</v>
      </c>
      <c r="VOF320" t="s">
        <v>1037</v>
      </c>
      <c r="VOG320" t="s">
        <v>1035</v>
      </c>
      <c r="VOH320" t="s">
        <v>1036</v>
      </c>
      <c r="VOI320">
        <v>30000</v>
      </c>
      <c r="VOJ320" t="s">
        <v>1037</v>
      </c>
      <c r="VOK320" t="s">
        <v>1035</v>
      </c>
      <c r="VOL320" t="s">
        <v>1036</v>
      </c>
      <c r="VOM320">
        <v>30000</v>
      </c>
      <c r="VON320" t="s">
        <v>1037</v>
      </c>
      <c r="VOO320" t="s">
        <v>1035</v>
      </c>
      <c r="VOP320" t="s">
        <v>1036</v>
      </c>
      <c r="VOQ320">
        <v>30000</v>
      </c>
      <c r="VOR320" t="s">
        <v>1037</v>
      </c>
      <c r="VOS320" t="s">
        <v>1035</v>
      </c>
      <c r="VOT320" t="s">
        <v>1036</v>
      </c>
      <c r="VOU320">
        <v>30000</v>
      </c>
      <c r="VOV320" t="s">
        <v>1037</v>
      </c>
      <c r="VOW320" t="s">
        <v>1035</v>
      </c>
      <c r="VOX320" t="s">
        <v>1036</v>
      </c>
      <c r="VOY320">
        <v>30000</v>
      </c>
      <c r="VOZ320" t="s">
        <v>1037</v>
      </c>
      <c r="VPA320" t="s">
        <v>1035</v>
      </c>
      <c r="VPB320" t="s">
        <v>1036</v>
      </c>
      <c r="VPC320">
        <v>30000</v>
      </c>
      <c r="VPD320" t="s">
        <v>1037</v>
      </c>
      <c r="VPE320" t="s">
        <v>1035</v>
      </c>
      <c r="VPF320" t="s">
        <v>1036</v>
      </c>
      <c r="VPG320">
        <v>30000</v>
      </c>
      <c r="VPH320" t="s">
        <v>1037</v>
      </c>
      <c r="VPI320" t="s">
        <v>1035</v>
      </c>
      <c r="VPJ320" t="s">
        <v>1036</v>
      </c>
      <c r="VPK320">
        <v>30000</v>
      </c>
      <c r="VPL320" t="s">
        <v>1037</v>
      </c>
      <c r="VPM320" t="s">
        <v>1035</v>
      </c>
      <c r="VPN320" t="s">
        <v>1036</v>
      </c>
      <c r="VPO320">
        <v>30000</v>
      </c>
      <c r="VPP320" t="s">
        <v>1037</v>
      </c>
      <c r="VPQ320" t="s">
        <v>1035</v>
      </c>
      <c r="VPR320" t="s">
        <v>1036</v>
      </c>
      <c r="VPS320">
        <v>30000</v>
      </c>
      <c r="VPT320" t="s">
        <v>1037</v>
      </c>
      <c r="VPU320" t="s">
        <v>1035</v>
      </c>
      <c r="VPV320" t="s">
        <v>1036</v>
      </c>
      <c r="VPW320">
        <v>30000</v>
      </c>
      <c r="VPX320" t="s">
        <v>1037</v>
      </c>
      <c r="VPY320" t="s">
        <v>1035</v>
      </c>
      <c r="VPZ320" t="s">
        <v>1036</v>
      </c>
      <c r="VQA320">
        <v>30000</v>
      </c>
      <c r="VQB320" t="s">
        <v>1037</v>
      </c>
      <c r="VQC320" t="s">
        <v>1035</v>
      </c>
      <c r="VQD320" t="s">
        <v>1036</v>
      </c>
      <c r="VQE320">
        <v>30000</v>
      </c>
      <c r="VQF320" t="s">
        <v>1037</v>
      </c>
      <c r="VQG320" t="s">
        <v>1035</v>
      </c>
      <c r="VQH320" t="s">
        <v>1036</v>
      </c>
      <c r="VQI320">
        <v>30000</v>
      </c>
      <c r="VQJ320" t="s">
        <v>1037</v>
      </c>
      <c r="VQK320" t="s">
        <v>1035</v>
      </c>
      <c r="VQL320" t="s">
        <v>1036</v>
      </c>
      <c r="VQM320">
        <v>30000</v>
      </c>
      <c r="VQN320" t="s">
        <v>1037</v>
      </c>
      <c r="VQO320" t="s">
        <v>1035</v>
      </c>
      <c r="VQP320" t="s">
        <v>1036</v>
      </c>
      <c r="VQQ320">
        <v>30000</v>
      </c>
      <c r="VQR320" t="s">
        <v>1037</v>
      </c>
      <c r="VQS320" t="s">
        <v>1035</v>
      </c>
      <c r="VQT320" t="s">
        <v>1036</v>
      </c>
      <c r="VQU320">
        <v>30000</v>
      </c>
      <c r="VQV320" t="s">
        <v>1037</v>
      </c>
      <c r="VQW320" t="s">
        <v>1035</v>
      </c>
      <c r="VQX320" t="s">
        <v>1036</v>
      </c>
      <c r="VQY320">
        <v>30000</v>
      </c>
      <c r="VQZ320" t="s">
        <v>1037</v>
      </c>
      <c r="VRA320" t="s">
        <v>1035</v>
      </c>
      <c r="VRB320" t="s">
        <v>1036</v>
      </c>
      <c r="VRC320">
        <v>30000</v>
      </c>
      <c r="VRD320" t="s">
        <v>1037</v>
      </c>
      <c r="VRE320" t="s">
        <v>1035</v>
      </c>
      <c r="VRF320" t="s">
        <v>1036</v>
      </c>
      <c r="VRG320">
        <v>30000</v>
      </c>
      <c r="VRH320" t="s">
        <v>1037</v>
      </c>
      <c r="VRI320" t="s">
        <v>1035</v>
      </c>
      <c r="VRJ320" t="s">
        <v>1036</v>
      </c>
      <c r="VRK320">
        <v>30000</v>
      </c>
      <c r="VRL320" t="s">
        <v>1037</v>
      </c>
      <c r="VRM320" t="s">
        <v>1035</v>
      </c>
      <c r="VRN320" t="s">
        <v>1036</v>
      </c>
      <c r="VRO320">
        <v>30000</v>
      </c>
      <c r="VRP320" t="s">
        <v>1037</v>
      </c>
      <c r="VRQ320" t="s">
        <v>1035</v>
      </c>
      <c r="VRR320" t="s">
        <v>1036</v>
      </c>
      <c r="VRS320">
        <v>30000</v>
      </c>
      <c r="VRT320" t="s">
        <v>1037</v>
      </c>
      <c r="VRU320" t="s">
        <v>1035</v>
      </c>
      <c r="VRV320" t="s">
        <v>1036</v>
      </c>
      <c r="VRW320">
        <v>30000</v>
      </c>
      <c r="VRX320" t="s">
        <v>1037</v>
      </c>
      <c r="VRY320" t="s">
        <v>1035</v>
      </c>
      <c r="VRZ320" t="s">
        <v>1036</v>
      </c>
      <c r="VSA320">
        <v>30000</v>
      </c>
      <c r="VSB320" t="s">
        <v>1037</v>
      </c>
      <c r="VSC320" t="s">
        <v>1035</v>
      </c>
      <c r="VSD320" t="s">
        <v>1036</v>
      </c>
      <c r="VSE320">
        <v>30000</v>
      </c>
      <c r="VSF320" t="s">
        <v>1037</v>
      </c>
      <c r="VSG320" t="s">
        <v>1035</v>
      </c>
      <c r="VSH320" t="s">
        <v>1036</v>
      </c>
      <c r="VSI320">
        <v>30000</v>
      </c>
      <c r="VSJ320" t="s">
        <v>1037</v>
      </c>
      <c r="VSK320" t="s">
        <v>1035</v>
      </c>
      <c r="VSL320" t="s">
        <v>1036</v>
      </c>
      <c r="VSM320">
        <v>30000</v>
      </c>
      <c r="VSN320" t="s">
        <v>1037</v>
      </c>
      <c r="VSO320" t="s">
        <v>1035</v>
      </c>
      <c r="VSP320" t="s">
        <v>1036</v>
      </c>
      <c r="VSQ320">
        <v>30000</v>
      </c>
      <c r="VSR320" t="s">
        <v>1037</v>
      </c>
      <c r="VSS320" t="s">
        <v>1035</v>
      </c>
      <c r="VST320" t="s">
        <v>1036</v>
      </c>
      <c r="VSU320">
        <v>30000</v>
      </c>
      <c r="VSV320" t="s">
        <v>1037</v>
      </c>
      <c r="VSW320" t="s">
        <v>1035</v>
      </c>
      <c r="VSX320" t="s">
        <v>1036</v>
      </c>
      <c r="VSY320">
        <v>30000</v>
      </c>
      <c r="VSZ320" t="s">
        <v>1037</v>
      </c>
      <c r="VTA320" t="s">
        <v>1035</v>
      </c>
      <c r="VTB320" t="s">
        <v>1036</v>
      </c>
      <c r="VTC320">
        <v>30000</v>
      </c>
      <c r="VTD320" t="s">
        <v>1037</v>
      </c>
      <c r="VTE320" t="s">
        <v>1035</v>
      </c>
      <c r="VTF320" t="s">
        <v>1036</v>
      </c>
      <c r="VTG320">
        <v>30000</v>
      </c>
      <c r="VTH320" t="s">
        <v>1037</v>
      </c>
      <c r="VTI320" t="s">
        <v>1035</v>
      </c>
      <c r="VTJ320" t="s">
        <v>1036</v>
      </c>
      <c r="VTK320">
        <v>30000</v>
      </c>
      <c r="VTL320" t="s">
        <v>1037</v>
      </c>
      <c r="VTM320" t="s">
        <v>1035</v>
      </c>
      <c r="VTN320" t="s">
        <v>1036</v>
      </c>
      <c r="VTO320">
        <v>30000</v>
      </c>
      <c r="VTP320" t="s">
        <v>1037</v>
      </c>
      <c r="VTQ320" t="s">
        <v>1035</v>
      </c>
      <c r="VTR320" t="s">
        <v>1036</v>
      </c>
      <c r="VTS320">
        <v>30000</v>
      </c>
      <c r="VTT320" t="s">
        <v>1037</v>
      </c>
      <c r="VTU320" t="s">
        <v>1035</v>
      </c>
      <c r="VTV320" t="s">
        <v>1036</v>
      </c>
      <c r="VTW320">
        <v>30000</v>
      </c>
      <c r="VTX320" t="s">
        <v>1037</v>
      </c>
      <c r="VTY320" t="s">
        <v>1035</v>
      </c>
      <c r="VTZ320" t="s">
        <v>1036</v>
      </c>
      <c r="VUA320">
        <v>30000</v>
      </c>
      <c r="VUB320" t="s">
        <v>1037</v>
      </c>
      <c r="VUC320" t="s">
        <v>1035</v>
      </c>
      <c r="VUD320" t="s">
        <v>1036</v>
      </c>
      <c r="VUE320">
        <v>30000</v>
      </c>
      <c r="VUF320" t="s">
        <v>1037</v>
      </c>
      <c r="VUG320" t="s">
        <v>1035</v>
      </c>
      <c r="VUH320" t="s">
        <v>1036</v>
      </c>
      <c r="VUI320">
        <v>30000</v>
      </c>
      <c r="VUJ320" t="s">
        <v>1037</v>
      </c>
      <c r="VUK320" t="s">
        <v>1035</v>
      </c>
      <c r="VUL320" t="s">
        <v>1036</v>
      </c>
      <c r="VUM320">
        <v>30000</v>
      </c>
      <c r="VUN320" t="s">
        <v>1037</v>
      </c>
      <c r="VUO320" t="s">
        <v>1035</v>
      </c>
      <c r="VUP320" t="s">
        <v>1036</v>
      </c>
      <c r="VUQ320">
        <v>30000</v>
      </c>
      <c r="VUR320" t="s">
        <v>1037</v>
      </c>
      <c r="VUS320" t="s">
        <v>1035</v>
      </c>
      <c r="VUT320" t="s">
        <v>1036</v>
      </c>
      <c r="VUU320">
        <v>30000</v>
      </c>
      <c r="VUV320" t="s">
        <v>1037</v>
      </c>
      <c r="VUW320" t="s">
        <v>1035</v>
      </c>
      <c r="VUX320" t="s">
        <v>1036</v>
      </c>
      <c r="VUY320">
        <v>30000</v>
      </c>
      <c r="VUZ320" t="s">
        <v>1037</v>
      </c>
      <c r="VVA320" t="s">
        <v>1035</v>
      </c>
      <c r="VVB320" t="s">
        <v>1036</v>
      </c>
      <c r="VVC320">
        <v>30000</v>
      </c>
      <c r="VVD320" t="s">
        <v>1037</v>
      </c>
      <c r="VVE320" t="s">
        <v>1035</v>
      </c>
      <c r="VVF320" t="s">
        <v>1036</v>
      </c>
      <c r="VVG320">
        <v>30000</v>
      </c>
      <c r="VVH320" t="s">
        <v>1037</v>
      </c>
      <c r="VVI320" t="s">
        <v>1035</v>
      </c>
      <c r="VVJ320" t="s">
        <v>1036</v>
      </c>
      <c r="VVK320">
        <v>30000</v>
      </c>
      <c r="VVL320" t="s">
        <v>1037</v>
      </c>
      <c r="VVM320" t="s">
        <v>1035</v>
      </c>
      <c r="VVN320" t="s">
        <v>1036</v>
      </c>
      <c r="VVO320">
        <v>30000</v>
      </c>
      <c r="VVP320" t="s">
        <v>1037</v>
      </c>
      <c r="VVQ320" t="s">
        <v>1035</v>
      </c>
      <c r="VVR320" t="s">
        <v>1036</v>
      </c>
      <c r="VVS320">
        <v>30000</v>
      </c>
      <c r="VVT320" t="s">
        <v>1037</v>
      </c>
      <c r="VVU320" t="s">
        <v>1035</v>
      </c>
      <c r="VVV320" t="s">
        <v>1036</v>
      </c>
      <c r="VVW320">
        <v>30000</v>
      </c>
      <c r="VVX320" t="s">
        <v>1037</v>
      </c>
      <c r="VVY320" t="s">
        <v>1035</v>
      </c>
      <c r="VVZ320" t="s">
        <v>1036</v>
      </c>
      <c r="VWA320">
        <v>30000</v>
      </c>
      <c r="VWB320" t="s">
        <v>1037</v>
      </c>
      <c r="VWC320" t="s">
        <v>1035</v>
      </c>
      <c r="VWD320" t="s">
        <v>1036</v>
      </c>
      <c r="VWE320">
        <v>30000</v>
      </c>
      <c r="VWF320" t="s">
        <v>1037</v>
      </c>
      <c r="VWG320" t="s">
        <v>1035</v>
      </c>
      <c r="VWH320" t="s">
        <v>1036</v>
      </c>
      <c r="VWI320">
        <v>30000</v>
      </c>
      <c r="VWJ320" t="s">
        <v>1037</v>
      </c>
      <c r="VWK320" t="s">
        <v>1035</v>
      </c>
      <c r="VWL320" t="s">
        <v>1036</v>
      </c>
      <c r="VWM320">
        <v>30000</v>
      </c>
      <c r="VWN320" t="s">
        <v>1037</v>
      </c>
      <c r="VWO320" t="s">
        <v>1035</v>
      </c>
      <c r="VWP320" t="s">
        <v>1036</v>
      </c>
      <c r="VWQ320">
        <v>30000</v>
      </c>
      <c r="VWR320" t="s">
        <v>1037</v>
      </c>
      <c r="VWS320" t="s">
        <v>1035</v>
      </c>
      <c r="VWT320" t="s">
        <v>1036</v>
      </c>
      <c r="VWU320">
        <v>30000</v>
      </c>
      <c r="VWV320" t="s">
        <v>1037</v>
      </c>
      <c r="VWW320" t="s">
        <v>1035</v>
      </c>
      <c r="VWX320" t="s">
        <v>1036</v>
      </c>
      <c r="VWY320">
        <v>30000</v>
      </c>
      <c r="VWZ320" t="s">
        <v>1037</v>
      </c>
      <c r="VXA320" t="s">
        <v>1035</v>
      </c>
      <c r="VXB320" t="s">
        <v>1036</v>
      </c>
      <c r="VXC320">
        <v>30000</v>
      </c>
      <c r="VXD320" t="s">
        <v>1037</v>
      </c>
      <c r="VXE320" t="s">
        <v>1035</v>
      </c>
      <c r="VXF320" t="s">
        <v>1036</v>
      </c>
      <c r="VXG320">
        <v>30000</v>
      </c>
      <c r="VXH320" t="s">
        <v>1037</v>
      </c>
      <c r="VXI320" t="s">
        <v>1035</v>
      </c>
      <c r="VXJ320" t="s">
        <v>1036</v>
      </c>
      <c r="VXK320">
        <v>30000</v>
      </c>
      <c r="VXL320" t="s">
        <v>1037</v>
      </c>
      <c r="VXM320" t="s">
        <v>1035</v>
      </c>
      <c r="VXN320" t="s">
        <v>1036</v>
      </c>
      <c r="VXO320">
        <v>30000</v>
      </c>
      <c r="VXP320" t="s">
        <v>1037</v>
      </c>
      <c r="VXQ320" t="s">
        <v>1035</v>
      </c>
      <c r="VXR320" t="s">
        <v>1036</v>
      </c>
      <c r="VXS320">
        <v>30000</v>
      </c>
      <c r="VXT320" t="s">
        <v>1037</v>
      </c>
      <c r="VXU320" t="s">
        <v>1035</v>
      </c>
      <c r="VXV320" t="s">
        <v>1036</v>
      </c>
      <c r="VXW320">
        <v>30000</v>
      </c>
      <c r="VXX320" t="s">
        <v>1037</v>
      </c>
      <c r="VXY320" t="s">
        <v>1035</v>
      </c>
      <c r="VXZ320" t="s">
        <v>1036</v>
      </c>
      <c r="VYA320">
        <v>30000</v>
      </c>
      <c r="VYB320" t="s">
        <v>1037</v>
      </c>
      <c r="VYC320" t="s">
        <v>1035</v>
      </c>
      <c r="VYD320" t="s">
        <v>1036</v>
      </c>
      <c r="VYE320">
        <v>30000</v>
      </c>
      <c r="VYF320" t="s">
        <v>1037</v>
      </c>
      <c r="VYG320" t="s">
        <v>1035</v>
      </c>
      <c r="VYH320" t="s">
        <v>1036</v>
      </c>
      <c r="VYI320">
        <v>30000</v>
      </c>
      <c r="VYJ320" t="s">
        <v>1037</v>
      </c>
      <c r="VYK320" t="s">
        <v>1035</v>
      </c>
      <c r="VYL320" t="s">
        <v>1036</v>
      </c>
      <c r="VYM320">
        <v>30000</v>
      </c>
      <c r="VYN320" t="s">
        <v>1037</v>
      </c>
      <c r="VYO320" t="s">
        <v>1035</v>
      </c>
      <c r="VYP320" t="s">
        <v>1036</v>
      </c>
      <c r="VYQ320">
        <v>30000</v>
      </c>
      <c r="VYR320" t="s">
        <v>1037</v>
      </c>
      <c r="VYS320" t="s">
        <v>1035</v>
      </c>
      <c r="VYT320" t="s">
        <v>1036</v>
      </c>
      <c r="VYU320">
        <v>30000</v>
      </c>
      <c r="VYV320" t="s">
        <v>1037</v>
      </c>
      <c r="VYW320" t="s">
        <v>1035</v>
      </c>
      <c r="VYX320" t="s">
        <v>1036</v>
      </c>
      <c r="VYY320">
        <v>30000</v>
      </c>
      <c r="VYZ320" t="s">
        <v>1037</v>
      </c>
      <c r="VZA320" t="s">
        <v>1035</v>
      </c>
      <c r="VZB320" t="s">
        <v>1036</v>
      </c>
      <c r="VZC320">
        <v>30000</v>
      </c>
      <c r="VZD320" t="s">
        <v>1037</v>
      </c>
      <c r="VZE320" t="s">
        <v>1035</v>
      </c>
      <c r="VZF320" t="s">
        <v>1036</v>
      </c>
      <c r="VZG320">
        <v>30000</v>
      </c>
      <c r="VZH320" t="s">
        <v>1037</v>
      </c>
      <c r="VZI320" t="s">
        <v>1035</v>
      </c>
      <c r="VZJ320" t="s">
        <v>1036</v>
      </c>
      <c r="VZK320">
        <v>30000</v>
      </c>
      <c r="VZL320" t="s">
        <v>1037</v>
      </c>
      <c r="VZM320" t="s">
        <v>1035</v>
      </c>
      <c r="VZN320" t="s">
        <v>1036</v>
      </c>
      <c r="VZO320">
        <v>30000</v>
      </c>
      <c r="VZP320" t="s">
        <v>1037</v>
      </c>
      <c r="VZQ320" t="s">
        <v>1035</v>
      </c>
      <c r="VZR320" t="s">
        <v>1036</v>
      </c>
      <c r="VZS320">
        <v>30000</v>
      </c>
      <c r="VZT320" t="s">
        <v>1037</v>
      </c>
      <c r="VZU320" t="s">
        <v>1035</v>
      </c>
      <c r="VZV320" t="s">
        <v>1036</v>
      </c>
      <c r="VZW320">
        <v>30000</v>
      </c>
      <c r="VZX320" t="s">
        <v>1037</v>
      </c>
      <c r="VZY320" t="s">
        <v>1035</v>
      </c>
      <c r="VZZ320" t="s">
        <v>1036</v>
      </c>
      <c r="WAA320">
        <v>30000</v>
      </c>
      <c r="WAB320" t="s">
        <v>1037</v>
      </c>
      <c r="WAC320" t="s">
        <v>1035</v>
      </c>
      <c r="WAD320" t="s">
        <v>1036</v>
      </c>
      <c r="WAE320">
        <v>30000</v>
      </c>
      <c r="WAF320" t="s">
        <v>1037</v>
      </c>
      <c r="WAG320" t="s">
        <v>1035</v>
      </c>
      <c r="WAH320" t="s">
        <v>1036</v>
      </c>
      <c r="WAI320">
        <v>30000</v>
      </c>
      <c r="WAJ320" t="s">
        <v>1037</v>
      </c>
      <c r="WAK320" t="s">
        <v>1035</v>
      </c>
      <c r="WAL320" t="s">
        <v>1036</v>
      </c>
      <c r="WAM320">
        <v>30000</v>
      </c>
      <c r="WAN320" t="s">
        <v>1037</v>
      </c>
      <c r="WAO320" t="s">
        <v>1035</v>
      </c>
      <c r="WAP320" t="s">
        <v>1036</v>
      </c>
      <c r="WAQ320">
        <v>30000</v>
      </c>
      <c r="WAR320" t="s">
        <v>1037</v>
      </c>
      <c r="WAS320" t="s">
        <v>1035</v>
      </c>
      <c r="WAT320" t="s">
        <v>1036</v>
      </c>
      <c r="WAU320">
        <v>30000</v>
      </c>
      <c r="WAV320" t="s">
        <v>1037</v>
      </c>
      <c r="WAW320" t="s">
        <v>1035</v>
      </c>
      <c r="WAX320" t="s">
        <v>1036</v>
      </c>
      <c r="WAY320">
        <v>30000</v>
      </c>
      <c r="WAZ320" t="s">
        <v>1037</v>
      </c>
      <c r="WBA320" t="s">
        <v>1035</v>
      </c>
      <c r="WBB320" t="s">
        <v>1036</v>
      </c>
      <c r="WBC320">
        <v>30000</v>
      </c>
      <c r="WBD320" t="s">
        <v>1037</v>
      </c>
      <c r="WBE320" t="s">
        <v>1035</v>
      </c>
      <c r="WBF320" t="s">
        <v>1036</v>
      </c>
      <c r="WBG320">
        <v>30000</v>
      </c>
      <c r="WBH320" t="s">
        <v>1037</v>
      </c>
      <c r="WBI320" t="s">
        <v>1035</v>
      </c>
      <c r="WBJ320" t="s">
        <v>1036</v>
      </c>
      <c r="WBK320">
        <v>30000</v>
      </c>
      <c r="WBL320" t="s">
        <v>1037</v>
      </c>
      <c r="WBM320" t="s">
        <v>1035</v>
      </c>
      <c r="WBN320" t="s">
        <v>1036</v>
      </c>
      <c r="WBO320">
        <v>30000</v>
      </c>
      <c r="WBP320" t="s">
        <v>1037</v>
      </c>
      <c r="WBQ320" t="s">
        <v>1035</v>
      </c>
      <c r="WBR320" t="s">
        <v>1036</v>
      </c>
      <c r="WBS320">
        <v>30000</v>
      </c>
      <c r="WBT320" t="s">
        <v>1037</v>
      </c>
      <c r="WBU320" t="s">
        <v>1035</v>
      </c>
      <c r="WBV320" t="s">
        <v>1036</v>
      </c>
      <c r="WBW320">
        <v>30000</v>
      </c>
      <c r="WBX320" t="s">
        <v>1037</v>
      </c>
      <c r="WBY320" t="s">
        <v>1035</v>
      </c>
      <c r="WBZ320" t="s">
        <v>1036</v>
      </c>
      <c r="WCA320">
        <v>30000</v>
      </c>
      <c r="WCB320" t="s">
        <v>1037</v>
      </c>
      <c r="WCC320" t="s">
        <v>1035</v>
      </c>
      <c r="WCD320" t="s">
        <v>1036</v>
      </c>
      <c r="WCE320">
        <v>30000</v>
      </c>
      <c r="WCF320" t="s">
        <v>1037</v>
      </c>
      <c r="WCG320" t="s">
        <v>1035</v>
      </c>
      <c r="WCH320" t="s">
        <v>1036</v>
      </c>
      <c r="WCI320">
        <v>30000</v>
      </c>
      <c r="WCJ320" t="s">
        <v>1037</v>
      </c>
      <c r="WCK320" t="s">
        <v>1035</v>
      </c>
      <c r="WCL320" t="s">
        <v>1036</v>
      </c>
      <c r="WCM320">
        <v>30000</v>
      </c>
      <c r="WCN320" t="s">
        <v>1037</v>
      </c>
      <c r="WCO320" t="s">
        <v>1035</v>
      </c>
      <c r="WCP320" t="s">
        <v>1036</v>
      </c>
      <c r="WCQ320">
        <v>30000</v>
      </c>
      <c r="WCR320" t="s">
        <v>1037</v>
      </c>
      <c r="WCS320" t="s">
        <v>1035</v>
      </c>
      <c r="WCT320" t="s">
        <v>1036</v>
      </c>
      <c r="WCU320">
        <v>30000</v>
      </c>
      <c r="WCV320" t="s">
        <v>1037</v>
      </c>
      <c r="WCW320" t="s">
        <v>1035</v>
      </c>
      <c r="WCX320" t="s">
        <v>1036</v>
      </c>
      <c r="WCY320">
        <v>30000</v>
      </c>
      <c r="WCZ320" t="s">
        <v>1037</v>
      </c>
      <c r="WDA320" t="s">
        <v>1035</v>
      </c>
      <c r="WDB320" t="s">
        <v>1036</v>
      </c>
      <c r="WDC320">
        <v>30000</v>
      </c>
      <c r="WDD320" t="s">
        <v>1037</v>
      </c>
      <c r="WDE320" t="s">
        <v>1035</v>
      </c>
      <c r="WDF320" t="s">
        <v>1036</v>
      </c>
      <c r="WDG320">
        <v>30000</v>
      </c>
      <c r="WDH320" t="s">
        <v>1037</v>
      </c>
      <c r="WDI320" t="s">
        <v>1035</v>
      </c>
      <c r="WDJ320" t="s">
        <v>1036</v>
      </c>
      <c r="WDK320">
        <v>30000</v>
      </c>
      <c r="WDL320" t="s">
        <v>1037</v>
      </c>
      <c r="WDM320" t="s">
        <v>1035</v>
      </c>
      <c r="WDN320" t="s">
        <v>1036</v>
      </c>
      <c r="WDO320">
        <v>30000</v>
      </c>
      <c r="WDP320" t="s">
        <v>1037</v>
      </c>
      <c r="WDQ320" t="s">
        <v>1035</v>
      </c>
      <c r="WDR320" t="s">
        <v>1036</v>
      </c>
      <c r="WDS320">
        <v>30000</v>
      </c>
      <c r="WDT320" t="s">
        <v>1037</v>
      </c>
      <c r="WDU320" t="s">
        <v>1035</v>
      </c>
      <c r="WDV320" t="s">
        <v>1036</v>
      </c>
      <c r="WDW320">
        <v>30000</v>
      </c>
      <c r="WDX320" t="s">
        <v>1037</v>
      </c>
      <c r="WDY320" t="s">
        <v>1035</v>
      </c>
      <c r="WDZ320" t="s">
        <v>1036</v>
      </c>
      <c r="WEA320">
        <v>30000</v>
      </c>
      <c r="WEB320" t="s">
        <v>1037</v>
      </c>
      <c r="WEC320" t="s">
        <v>1035</v>
      </c>
      <c r="WED320" t="s">
        <v>1036</v>
      </c>
      <c r="WEE320">
        <v>30000</v>
      </c>
      <c r="WEF320" t="s">
        <v>1037</v>
      </c>
      <c r="WEG320" t="s">
        <v>1035</v>
      </c>
      <c r="WEH320" t="s">
        <v>1036</v>
      </c>
      <c r="WEI320">
        <v>30000</v>
      </c>
      <c r="WEJ320" t="s">
        <v>1037</v>
      </c>
      <c r="WEK320" t="s">
        <v>1035</v>
      </c>
      <c r="WEL320" t="s">
        <v>1036</v>
      </c>
      <c r="WEM320">
        <v>30000</v>
      </c>
      <c r="WEN320" t="s">
        <v>1037</v>
      </c>
      <c r="WEO320" t="s">
        <v>1035</v>
      </c>
      <c r="WEP320" t="s">
        <v>1036</v>
      </c>
      <c r="WEQ320">
        <v>30000</v>
      </c>
      <c r="WER320" t="s">
        <v>1037</v>
      </c>
      <c r="WES320" t="s">
        <v>1035</v>
      </c>
      <c r="WET320" t="s">
        <v>1036</v>
      </c>
      <c r="WEU320">
        <v>30000</v>
      </c>
      <c r="WEV320" t="s">
        <v>1037</v>
      </c>
      <c r="WEW320" t="s">
        <v>1035</v>
      </c>
      <c r="WEX320" t="s">
        <v>1036</v>
      </c>
      <c r="WEY320">
        <v>30000</v>
      </c>
      <c r="WEZ320" t="s">
        <v>1037</v>
      </c>
      <c r="WFA320" t="s">
        <v>1035</v>
      </c>
      <c r="WFB320" t="s">
        <v>1036</v>
      </c>
      <c r="WFC320">
        <v>30000</v>
      </c>
      <c r="WFD320" t="s">
        <v>1037</v>
      </c>
      <c r="WFE320" t="s">
        <v>1035</v>
      </c>
      <c r="WFF320" t="s">
        <v>1036</v>
      </c>
      <c r="WFG320">
        <v>30000</v>
      </c>
      <c r="WFH320" t="s">
        <v>1037</v>
      </c>
      <c r="WFI320" t="s">
        <v>1035</v>
      </c>
      <c r="WFJ320" t="s">
        <v>1036</v>
      </c>
      <c r="WFK320">
        <v>30000</v>
      </c>
      <c r="WFL320" t="s">
        <v>1037</v>
      </c>
      <c r="WFM320" t="s">
        <v>1035</v>
      </c>
      <c r="WFN320" t="s">
        <v>1036</v>
      </c>
      <c r="WFO320">
        <v>30000</v>
      </c>
      <c r="WFP320" t="s">
        <v>1037</v>
      </c>
      <c r="WFQ320" t="s">
        <v>1035</v>
      </c>
      <c r="WFR320" t="s">
        <v>1036</v>
      </c>
      <c r="WFS320">
        <v>30000</v>
      </c>
      <c r="WFT320" t="s">
        <v>1037</v>
      </c>
      <c r="WFU320" t="s">
        <v>1035</v>
      </c>
      <c r="WFV320" t="s">
        <v>1036</v>
      </c>
      <c r="WFW320">
        <v>30000</v>
      </c>
      <c r="WFX320" t="s">
        <v>1037</v>
      </c>
      <c r="WFY320" t="s">
        <v>1035</v>
      </c>
      <c r="WFZ320" t="s">
        <v>1036</v>
      </c>
      <c r="WGA320">
        <v>30000</v>
      </c>
      <c r="WGB320" t="s">
        <v>1037</v>
      </c>
      <c r="WGC320" t="s">
        <v>1035</v>
      </c>
      <c r="WGD320" t="s">
        <v>1036</v>
      </c>
      <c r="WGE320">
        <v>30000</v>
      </c>
      <c r="WGF320" t="s">
        <v>1037</v>
      </c>
      <c r="WGG320" t="s">
        <v>1035</v>
      </c>
      <c r="WGH320" t="s">
        <v>1036</v>
      </c>
      <c r="WGI320">
        <v>30000</v>
      </c>
      <c r="WGJ320" t="s">
        <v>1037</v>
      </c>
      <c r="WGK320" t="s">
        <v>1035</v>
      </c>
      <c r="WGL320" t="s">
        <v>1036</v>
      </c>
      <c r="WGM320">
        <v>30000</v>
      </c>
      <c r="WGN320" t="s">
        <v>1037</v>
      </c>
      <c r="WGO320" t="s">
        <v>1035</v>
      </c>
      <c r="WGP320" t="s">
        <v>1036</v>
      </c>
      <c r="WGQ320">
        <v>30000</v>
      </c>
      <c r="WGR320" t="s">
        <v>1037</v>
      </c>
      <c r="WGS320" t="s">
        <v>1035</v>
      </c>
      <c r="WGT320" t="s">
        <v>1036</v>
      </c>
      <c r="WGU320">
        <v>30000</v>
      </c>
      <c r="WGV320" t="s">
        <v>1037</v>
      </c>
      <c r="WGW320" t="s">
        <v>1035</v>
      </c>
      <c r="WGX320" t="s">
        <v>1036</v>
      </c>
      <c r="WGY320">
        <v>30000</v>
      </c>
      <c r="WGZ320" t="s">
        <v>1037</v>
      </c>
      <c r="WHA320" t="s">
        <v>1035</v>
      </c>
      <c r="WHB320" t="s">
        <v>1036</v>
      </c>
      <c r="WHC320">
        <v>30000</v>
      </c>
      <c r="WHD320" t="s">
        <v>1037</v>
      </c>
      <c r="WHE320" t="s">
        <v>1035</v>
      </c>
      <c r="WHF320" t="s">
        <v>1036</v>
      </c>
      <c r="WHG320">
        <v>30000</v>
      </c>
      <c r="WHH320" t="s">
        <v>1037</v>
      </c>
      <c r="WHI320" t="s">
        <v>1035</v>
      </c>
      <c r="WHJ320" t="s">
        <v>1036</v>
      </c>
      <c r="WHK320">
        <v>30000</v>
      </c>
      <c r="WHL320" t="s">
        <v>1037</v>
      </c>
      <c r="WHM320" t="s">
        <v>1035</v>
      </c>
      <c r="WHN320" t="s">
        <v>1036</v>
      </c>
      <c r="WHO320">
        <v>30000</v>
      </c>
      <c r="WHP320" t="s">
        <v>1037</v>
      </c>
      <c r="WHQ320" t="s">
        <v>1035</v>
      </c>
      <c r="WHR320" t="s">
        <v>1036</v>
      </c>
      <c r="WHS320">
        <v>30000</v>
      </c>
      <c r="WHT320" t="s">
        <v>1037</v>
      </c>
      <c r="WHU320" t="s">
        <v>1035</v>
      </c>
      <c r="WHV320" t="s">
        <v>1036</v>
      </c>
      <c r="WHW320">
        <v>30000</v>
      </c>
      <c r="WHX320" t="s">
        <v>1037</v>
      </c>
      <c r="WHY320" t="s">
        <v>1035</v>
      </c>
      <c r="WHZ320" t="s">
        <v>1036</v>
      </c>
      <c r="WIA320">
        <v>30000</v>
      </c>
      <c r="WIB320" t="s">
        <v>1037</v>
      </c>
      <c r="WIC320" t="s">
        <v>1035</v>
      </c>
      <c r="WID320" t="s">
        <v>1036</v>
      </c>
      <c r="WIE320">
        <v>30000</v>
      </c>
      <c r="WIF320" t="s">
        <v>1037</v>
      </c>
      <c r="WIG320" t="s">
        <v>1035</v>
      </c>
      <c r="WIH320" t="s">
        <v>1036</v>
      </c>
      <c r="WII320">
        <v>30000</v>
      </c>
      <c r="WIJ320" t="s">
        <v>1037</v>
      </c>
      <c r="WIK320" t="s">
        <v>1035</v>
      </c>
      <c r="WIL320" t="s">
        <v>1036</v>
      </c>
      <c r="WIM320">
        <v>30000</v>
      </c>
      <c r="WIN320" t="s">
        <v>1037</v>
      </c>
      <c r="WIO320" t="s">
        <v>1035</v>
      </c>
      <c r="WIP320" t="s">
        <v>1036</v>
      </c>
      <c r="WIQ320">
        <v>30000</v>
      </c>
      <c r="WIR320" t="s">
        <v>1037</v>
      </c>
      <c r="WIS320" t="s">
        <v>1035</v>
      </c>
      <c r="WIT320" t="s">
        <v>1036</v>
      </c>
      <c r="WIU320">
        <v>30000</v>
      </c>
      <c r="WIV320" t="s">
        <v>1037</v>
      </c>
      <c r="WIW320" t="s">
        <v>1035</v>
      </c>
      <c r="WIX320" t="s">
        <v>1036</v>
      </c>
      <c r="WIY320">
        <v>30000</v>
      </c>
      <c r="WIZ320" t="s">
        <v>1037</v>
      </c>
      <c r="WJA320" t="s">
        <v>1035</v>
      </c>
      <c r="WJB320" t="s">
        <v>1036</v>
      </c>
      <c r="WJC320">
        <v>30000</v>
      </c>
      <c r="WJD320" t="s">
        <v>1037</v>
      </c>
      <c r="WJE320" t="s">
        <v>1035</v>
      </c>
      <c r="WJF320" t="s">
        <v>1036</v>
      </c>
      <c r="WJG320">
        <v>30000</v>
      </c>
      <c r="WJH320" t="s">
        <v>1037</v>
      </c>
      <c r="WJI320" t="s">
        <v>1035</v>
      </c>
      <c r="WJJ320" t="s">
        <v>1036</v>
      </c>
      <c r="WJK320">
        <v>30000</v>
      </c>
      <c r="WJL320" t="s">
        <v>1037</v>
      </c>
      <c r="WJM320" t="s">
        <v>1035</v>
      </c>
      <c r="WJN320" t="s">
        <v>1036</v>
      </c>
      <c r="WJO320">
        <v>30000</v>
      </c>
      <c r="WJP320" t="s">
        <v>1037</v>
      </c>
      <c r="WJQ320" t="s">
        <v>1035</v>
      </c>
      <c r="WJR320" t="s">
        <v>1036</v>
      </c>
      <c r="WJS320">
        <v>30000</v>
      </c>
      <c r="WJT320" t="s">
        <v>1037</v>
      </c>
      <c r="WJU320" t="s">
        <v>1035</v>
      </c>
      <c r="WJV320" t="s">
        <v>1036</v>
      </c>
      <c r="WJW320">
        <v>30000</v>
      </c>
      <c r="WJX320" t="s">
        <v>1037</v>
      </c>
      <c r="WJY320" t="s">
        <v>1035</v>
      </c>
      <c r="WJZ320" t="s">
        <v>1036</v>
      </c>
      <c r="WKA320">
        <v>30000</v>
      </c>
      <c r="WKB320" t="s">
        <v>1037</v>
      </c>
      <c r="WKC320" t="s">
        <v>1035</v>
      </c>
      <c r="WKD320" t="s">
        <v>1036</v>
      </c>
      <c r="WKE320">
        <v>30000</v>
      </c>
      <c r="WKF320" t="s">
        <v>1037</v>
      </c>
      <c r="WKG320" t="s">
        <v>1035</v>
      </c>
      <c r="WKH320" t="s">
        <v>1036</v>
      </c>
      <c r="WKI320">
        <v>30000</v>
      </c>
      <c r="WKJ320" t="s">
        <v>1037</v>
      </c>
      <c r="WKK320" t="s">
        <v>1035</v>
      </c>
      <c r="WKL320" t="s">
        <v>1036</v>
      </c>
      <c r="WKM320">
        <v>30000</v>
      </c>
      <c r="WKN320" t="s">
        <v>1037</v>
      </c>
      <c r="WKO320" t="s">
        <v>1035</v>
      </c>
      <c r="WKP320" t="s">
        <v>1036</v>
      </c>
      <c r="WKQ320">
        <v>30000</v>
      </c>
      <c r="WKR320" t="s">
        <v>1037</v>
      </c>
      <c r="WKS320" t="s">
        <v>1035</v>
      </c>
      <c r="WKT320" t="s">
        <v>1036</v>
      </c>
      <c r="WKU320">
        <v>30000</v>
      </c>
      <c r="WKV320" t="s">
        <v>1037</v>
      </c>
      <c r="WKW320" t="s">
        <v>1035</v>
      </c>
      <c r="WKX320" t="s">
        <v>1036</v>
      </c>
      <c r="WKY320">
        <v>30000</v>
      </c>
      <c r="WKZ320" t="s">
        <v>1037</v>
      </c>
      <c r="WLA320" t="s">
        <v>1035</v>
      </c>
      <c r="WLB320" t="s">
        <v>1036</v>
      </c>
      <c r="WLC320">
        <v>30000</v>
      </c>
      <c r="WLD320" t="s">
        <v>1037</v>
      </c>
      <c r="WLE320" t="s">
        <v>1035</v>
      </c>
      <c r="WLF320" t="s">
        <v>1036</v>
      </c>
      <c r="WLG320">
        <v>30000</v>
      </c>
      <c r="WLH320" t="s">
        <v>1037</v>
      </c>
      <c r="WLI320" t="s">
        <v>1035</v>
      </c>
      <c r="WLJ320" t="s">
        <v>1036</v>
      </c>
      <c r="WLK320">
        <v>30000</v>
      </c>
      <c r="WLL320" t="s">
        <v>1037</v>
      </c>
      <c r="WLM320" t="s">
        <v>1035</v>
      </c>
      <c r="WLN320" t="s">
        <v>1036</v>
      </c>
      <c r="WLO320">
        <v>30000</v>
      </c>
      <c r="WLP320" t="s">
        <v>1037</v>
      </c>
      <c r="WLQ320" t="s">
        <v>1035</v>
      </c>
      <c r="WLR320" t="s">
        <v>1036</v>
      </c>
      <c r="WLS320">
        <v>30000</v>
      </c>
      <c r="WLT320" t="s">
        <v>1037</v>
      </c>
      <c r="WLU320" t="s">
        <v>1035</v>
      </c>
      <c r="WLV320" t="s">
        <v>1036</v>
      </c>
      <c r="WLW320">
        <v>30000</v>
      </c>
      <c r="WLX320" t="s">
        <v>1037</v>
      </c>
      <c r="WLY320" t="s">
        <v>1035</v>
      </c>
      <c r="WLZ320" t="s">
        <v>1036</v>
      </c>
      <c r="WMA320">
        <v>30000</v>
      </c>
      <c r="WMB320" t="s">
        <v>1037</v>
      </c>
      <c r="WMC320" t="s">
        <v>1035</v>
      </c>
      <c r="WMD320" t="s">
        <v>1036</v>
      </c>
      <c r="WME320">
        <v>30000</v>
      </c>
      <c r="WMF320" t="s">
        <v>1037</v>
      </c>
      <c r="WMG320" t="s">
        <v>1035</v>
      </c>
      <c r="WMH320" t="s">
        <v>1036</v>
      </c>
      <c r="WMI320">
        <v>30000</v>
      </c>
      <c r="WMJ320" t="s">
        <v>1037</v>
      </c>
      <c r="WMK320" t="s">
        <v>1035</v>
      </c>
      <c r="WML320" t="s">
        <v>1036</v>
      </c>
      <c r="WMM320">
        <v>30000</v>
      </c>
      <c r="WMN320" t="s">
        <v>1037</v>
      </c>
      <c r="WMO320" t="s">
        <v>1035</v>
      </c>
      <c r="WMP320" t="s">
        <v>1036</v>
      </c>
      <c r="WMQ320">
        <v>30000</v>
      </c>
      <c r="WMR320" t="s">
        <v>1037</v>
      </c>
      <c r="WMS320" t="s">
        <v>1035</v>
      </c>
      <c r="WMT320" t="s">
        <v>1036</v>
      </c>
      <c r="WMU320">
        <v>30000</v>
      </c>
      <c r="WMV320" t="s">
        <v>1037</v>
      </c>
      <c r="WMW320" t="s">
        <v>1035</v>
      </c>
      <c r="WMX320" t="s">
        <v>1036</v>
      </c>
      <c r="WMY320">
        <v>30000</v>
      </c>
      <c r="WMZ320" t="s">
        <v>1037</v>
      </c>
      <c r="WNA320" t="s">
        <v>1035</v>
      </c>
      <c r="WNB320" t="s">
        <v>1036</v>
      </c>
      <c r="WNC320">
        <v>30000</v>
      </c>
      <c r="WND320" t="s">
        <v>1037</v>
      </c>
      <c r="WNE320" t="s">
        <v>1035</v>
      </c>
      <c r="WNF320" t="s">
        <v>1036</v>
      </c>
      <c r="WNG320">
        <v>30000</v>
      </c>
      <c r="WNH320" t="s">
        <v>1037</v>
      </c>
      <c r="WNI320" t="s">
        <v>1035</v>
      </c>
      <c r="WNJ320" t="s">
        <v>1036</v>
      </c>
      <c r="WNK320">
        <v>30000</v>
      </c>
      <c r="WNL320" t="s">
        <v>1037</v>
      </c>
      <c r="WNM320" t="s">
        <v>1035</v>
      </c>
      <c r="WNN320" t="s">
        <v>1036</v>
      </c>
      <c r="WNO320">
        <v>30000</v>
      </c>
      <c r="WNP320" t="s">
        <v>1037</v>
      </c>
      <c r="WNQ320" t="s">
        <v>1035</v>
      </c>
      <c r="WNR320" t="s">
        <v>1036</v>
      </c>
      <c r="WNS320">
        <v>30000</v>
      </c>
      <c r="WNT320" t="s">
        <v>1037</v>
      </c>
      <c r="WNU320" t="s">
        <v>1035</v>
      </c>
      <c r="WNV320" t="s">
        <v>1036</v>
      </c>
      <c r="WNW320">
        <v>30000</v>
      </c>
      <c r="WNX320" t="s">
        <v>1037</v>
      </c>
      <c r="WNY320" t="s">
        <v>1035</v>
      </c>
      <c r="WNZ320" t="s">
        <v>1036</v>
      </c>
      <c r="WOA320">
        <v>30000</v>
      </c>
      <c r="WOB320" t="s">
        <v>1037</v>
      </c>
      <c r="WOC320" t="s">
        <v>1035</v>
      </c>
      <c r="WOD320" t="s">
        <v>1036</v>
      </c>
      <c r="WOE320">
        <v>30000</v>
      </c>
      <c r="WOF320" t="s">
        <v>1037</v>
      </c>
      <c r="WOG320" t="s">
        <v>1035</v>
      </c>
      <c r="WOH320" t="s">
        <v>1036</v>
      </c>
      <c r="WOI320">
        <v>30000</v>
      </c>
      <c r="WOJ320" t="s">
        <v>1037</v>
      </c>
      <c r="WOK320" t="s">
        <v>1035</v>
      </c>
      <c r="WOL320" t="s">
        <v>1036</v>
      </c>
      <c r="WOM320">
        <v>30000</v>
      </c>
      <c r="WON320" t="s">
        <v>1037</v>
      </c>
      <c r="WOO320" t="s">
        <v>1035</v>
      </c>
      <c r="WOP320" t="s">
        <v>1036</v>
      </c>
      <c r="WOQ320">
        <v>30000</v>
      </c>
      <c r="WOR320" t="s">
        <v>1037</v>
      </c>
      <c r="WOS320" t="s">
        <v>1035</v>
      </c>
      <c r="WOT320" t="s">
        <v>1036</v>
      </c>
      <c r="WOU320">
        <v>30000</v>
      </c>
      <c r="WOV320" t="s">
        <v>1037</v>
      </c>
      <c r="WOW320" t="s">
        <v>1035</v>
      </c>
      <c r="WOX320" t="s">
        <v>1036</v>
      </c>
      <c r="WOY320">
        <v>30000</v>
      </c>
      <c r="WOZ320" t="s">
        <v>1037</v>
      </c>
      <c r="WPA320" t="s">
        <v>1035</v>
      </c>
      <c r="WPB320" t="s">
        <v>1036</v>
      </c>
      <c r="WPC320">
        <v>30000</v>
      </c>
      <c r="WPD320" t="s">
        <v>1037</v>
      </c>
      <c r="WPE320" t="s">
        <v>1035</v>
      </c>
      <c r="WPF320" t="s">
        <v>1036</v>
      </c>
      <c r="WPG320">
        <v>30000</v>
      </c>
      <c r="WPH320" t="s">
        <v>1037</v>
      </c>
      <c r="WPI320" t="s">
        <v>1035</v>
      </c>
      <c r="WPJ320" t="s">
        <v>1036</v>
      </c>
      <c r="WPK320">
        <v>30000</v>
      </c>
      <c r="WPL320" t="s">
        <v>1037</v>
      </c>
      <c r="WPM320" t="s">
        <v>1035</v>
      </c>
      <c r="WPN320" t="s">
        <v>1036</v>
      </c>
      <c r="WPO320">
        <v>30000</v>
      </c>
      <c r="WPP320" t="s">
        <v>1037</v>
      </c>
      <c r="WPQ320" t="s">
        <v>1035</v>
      </c>
      <c r="WPR320" t="s">
        <v>1036</v>
      </c>
      <c r="WPS320">
        <v>30000</v>
      </c>
      <c r="WPT320" t="s">
        <v>1037</v>
      </c>
      <c r="WPU320" t="s">
        <v>1035</v>
      </c>
      <c r="WPV320" t="s">
        <v>1036</v>
      </c>
      <c r="WPW320">
        <v>30000</v>
      </c>
      <c r="WPX320" t="s">
        <v>1037</v>
      </c>
      <c r="WPY320" t="s">
        <v>1035</v>
      </c>
      <c r="WPZ320" t="s">
        <v>1036</v>
      </c>
      <c r="WQA320">
        <v>30000</v>
      </c>
      <c r="WQB320" t="s">
        <v>1037</v>
      </c>
      <c r="WQC320" t="s">
        <v>1035</v>
      </c>
      <c r="WQD320" t="s">
        <v>1036</v>
      </c>
      <c r="WQE320">
        <v>30000</v>
      </c>
      <c r="WQF320" t="s">
        <v>1037</v>
      </c>
      <c r="WQG320" t="s">
        <v>1035</v>
      </c>
      <c r="WQH320" t="s">
        <v>1036</v>
      </c>
      <c r="WQI320">
        <v>30000</v>
      </c>
      <c r="WQJ320" t="s">
        <v>1037</v>
      </c>
      <c r="WQK320" t="s">
        <v>1035</v>
      </c>
      <c r="WQL320" t="s">
        <v>1036</v>
      </c>
      <c r="WQM320">
        <v>30000</v>
      </c>
      <c r="WQN320" t="s">
        <v>1037</v>
      </c>
      <c r="WQO320" t="s">
        <v>1035</v>
      </c>
      <c r="WQP320" t="s">
        <v>1036</v>
      </c>
      <c r="WQQ320">
        <v>30000</v>
      </c>
      <c r="WQR320" t="s">
        <v>1037</v>
      </c>
      <c r="WQS320" t="s">
        <v>1035</v>
      </c>
      <c r="WQT320" t="s">
        <v>1036</v>
      </c>
      <c r="WQU320">
        <v>30000</v>
      </c>
      <c r="WQV320" t="s">
        <v>1037</v>
      </c>
      <c r="WQW320" t="s">
        <v>1035</v>
      </c>
      <c r="WQX320" t="s">
        <v>1036</v>
      </c>
      <c r="WQY320">
        <v>30000</v>
      </c>
      <c r="WQZ320" t="s">
        <v>1037</v>
      </c>
      <c r="WRA320" t="s">
        <v>1035</v>
      </c>
      <c r="WRB320" t="s">
        <v>1036</v>
      </c>
      <c r="WRC320">
        <v>30000</v>
      </c>
      <c r="WRD320" t="s">
        <v>1037</v>
      </c>
      <c r="WRE320" t="s">
        <v>1035</v>
      </c>
      <c r="WRF320" t="s">
        <v>1036</v>
      </c>
      <c r="WRG320">
        <v>30000</v>
      </c>
      <c r="WRH320" t="s">
        <v>1037</v>
      </c>
      <c r="WRI320" t="s">
        <v>1035</v>
      </c>
      <c r="WRJ320" t="s">
        <v>1036</v>
      </c>
      <c r="WRK320">
        <v>30000</v>
      </c>
      <c r="WRL320" t="s">
        <v>1037</v>
      </c>
      <c r="WRM320" t="s">
        <v>1035</v>
      </c>
      <c r="WRN320" t="s">
        <v>1036</v>
      </c>
      <c r="WRO320">
        <v>30000</v>
      </c>
      <c r="WRP320" t="s">
        <v>1037</v>
      </c>
      <c r="WRQ320" t="s">
        <v>1035</v>
      </c>
      <c r="WRR320" t="s">
        <v>1036</v>
      </c>
      <c r="WRS320">
        <v>30000</v>
      </c>
      <c r="WRT320" t="s">
        <v>1037</v>
      </c>
      <c r="WRU320" t="s">
        <v>1035</v>
      </c>
      <c r="WRV320" t="s">
        <v>1036</v>
      </c>
      <c r="WRW320">
        <v>30000</v>
      </c>
      <c r="WRX320" t="s">
        <v>1037</v>
      </c>
      <c r="WRY320" t="s">
        <v>1035</v>
      </c>
      <c r="WRZ320" t="s">
        <v>1036</v>
      </c>
      <c r="WSA320">
        <v>30000</v>
      </c>
      <c r="WSB320" t="s">
        <v>1037</v>
      </c>
      <c r="WSC320" t="s">
        <v>1035</v>
      </c>
      <c r="WSD320" t="s">
        <v>1036</v>
      </c>
      <c r="WSE320">
        <v>30000</v>
      </c>
      <c r="WSF320" t="s">
        <v>1037</v>
      </c>
      <c r="WSG320" t="s">
        <v>1035</v>
      </c>
      <c r="WSH320" t="s">
        <v>1036</v>
      </c>
      <c r="WSI320">
        <v>30000</v>
      </c>
      <c r="WSJ320" t="s">
        <v>1037</v>
      </c>
      <c r="WSK320" t="s">
        <v>1035</v>
      </c>
      <c r="WSL320" t="s">
        <v>1036</v>
      </c>
      <c r="WSM320">
        <v>30000</v>
      </c>
      <c r="WSN320" t="s">
        <v>1037</v>
      </c>
      <c r="WSO320" t="s">
        <v>1035</v>
      </c>
      <c r="WSP320" t="s">
        <v>1036</v>
      </c>
      <c r="WSQ320">
        <v>30000</v>
      </c>
      <c r="WSR320" t="s">
        <v>1037</v>
      </c>
      <c r="WSS320" t="s">
        <v>1035</v>
      </c>
      <c r="WST320" t="s">
        <v>1036</v>
      </c>
      <c r="WSU320">
        <v>30000</v>
      </c>
      <c r="WSV320" t="s">
        <v>1037</v>
      </c>
      <c r="WSW320" t="s">
        <v>1035</v>
      </c>
      <c r="WSX320" t="s">
        <v>1036</v>
      </c>
      <c r="WSY320">
        <v>30000</v>
      </c>
      <c r="WSZ320" t="s">
        <v>1037</v>
      </c>
      <c r="WTA320" t="s">
        <v>1035</v>
      </c>
      <c r="WTB320" t="s">
        <v>1036</v>
      </c>
      <c r="WTC320">
        <v>30000</v>
      </c>
      <c r="WTD320" t="s">
        <v>1037</v>
      </c>
      <c r="WTE320" t="s">
        <v>1035</v>
      </c>
      <c r="WTF320" t="s">
        <v>1036</v>
      </c>
      <c r="WTG320">
        <v>30000</v>
      </c>
      <c r="WTH320" t="s">
        <v>1037</v>
      </c>
      <c r="WTI320" t="s">
        <v>1035</v>
      </c>
      <c r="WTJ320" t="s">
        <v>1036</v>
      </c>
      <c r="WTK320">
        <v>30000</v>
      </c>
      <c r="WTL320" t="s">
        <v>1037</v>
      </c>
      <c r="WTM320" t="s">
        <v>1035</v>
      </c>
      <c r="WTN320" t="s">
        <v>1036</v>
      </c>
      <c r="WTO320">
        <v>30000</v>
      </c>
      <c r="WTP320" t="s">
        <v>1037</v>
      </c>
      <c r="WTQ320" t="s">
        <v>1035</v>
      </c>
      <c r="WTR320" t="s">
        <v>1036</v>
      </c>
      <c r="WTS320">
        <v>30000</v>
      </c>
      <c r="WTT320" t="s">
        <v>1037</v>
      </c>
      <c r="WTU320" t="s">
        <v>1035</v>
      </c>
      <c r="WTV320" t="s">
        <v>1036</v>
      </c>
      <c r="WTW320">
        <v>30000</v>
      </c>
      <c r="WTX320" t="s">
        <v>1037</v>
      </c>
      <c r="WTY320" t="s">
        <v>1035</v>
      </c>
      <c r="WTZ320" t="s">
        <v>1036</v>
      </c>
      <c r="WUA320">
        <v>30000</v>
      </c>
      <c r="WUB320" t="s">
        <v>1037</v>
      </c>
      <c r="WUC320" t="s">
        <v>1035</v>
      </c>
      <c r="WUD320" t="s">
        <v>1036</v>
      </c>
      <c r="WUE320">
        <v>30000</v>
      </c>
      <c r="WUF320" t="s">
        <v>1037</v>
      </c>
      <c r="WUG320" t="s">
        <v>1035</v>
      </c>
      <c r="WUH320" t="s">
        <v>1036</v>
      </c>
      <c r="WUI320">
        <v>30000</v>
      </c>
      <c r="WUJ320" t="s">
        <v>1037</v>
      </c>
      <c r="WUK320" t="s">
        <v>1035</v>
      </c>
      <c r="WUL320" t="s">
        <v>1036</v>
      </c>
      <c r="WUM320">
        <v>30000</v>
      </c>
      <c r="WUN320" t="s">
        <v>1037</v>
      </c>
      <c r="WUO320" t="s">
        <v>1035</v>
      </c>
      <c r="WUP320" t="s">
        <v>1036</v>
      </c>
      <c r="WUQ320">
        <v>30000</v>
      </c>
      <c r="WUR320" t="s">
        <v>1037</v>
      </c>
      <c r="WUS320" t="s">
        <v>1035</v>
      </c>
      <c r="WUT320" t="s">
        <v>1036</v>
      </c>
      <c r="WUU320">
        <v>30000</v>
      </c>
      <c r="WUV320" t="s">
        <v>1037</v>
      </c>
      <c r="WUW320" t="s">
        <v>1035</v>
      </c>
      <c r="WUX320" t="s">
        <v>1036</v>
      </c>
      <c r="WUY320">
        <v>30000</v>
      </c>
      <c r="WUZ320" t="s">
        <v>1037</v>
      </c>
      <c r="WVA320" t="s">
        <v>1035</v>
      </c>
      <c r="WVB320" t="s">
        <v>1036</v>
      </c>
      <c r="WVC320">
        <v>30000</v>
      </c>
      <c r="WVD320" t="s">
        <v>1037</v>
      </c>
      <c r="WVE320" t="s">
        <v>1035</v>
      </c>
      <c r="WVF320" t="s">
        <v>1036</v>
      </c>
      <c r="WVG320">
        <v>30000</v>
      </c>
      <c r="WVH320" t="s">
        <v>1037</v>
      </c>
      <c r="WVI320" t="s">
        <v>1035</v>
      </c>
      <c r="WVJ320" t="s">
        <v>1036</v>
      </c>
      <c r="WVK320">
        <v>30000</v>
      </c>
      <c r="WVL320" t="s">
        <v>1037</v>
      </c>
      <c r="WVM320" t="s">
        <v>1035</v>
      </c>
      <c r="WVN320" t="s">
        <v>1036</v>
      </c>
      <c r="WVO320">
        <v>30000</v>
      </c>
      <c r="WVP320" t="s">
        <v>1037</v>
      </c>
      <c r="WVQ320" t="s">
        <v>1035</v>
      </c>
      <c r="WVR320" t="s">
        <v>1036</v>
      </c>
      <c r="WVS320">
        <v>30000</v>
      </c>
      <c r="WVT320" t="s">
        <v>1037</v>
      </c>
      <c r="WVU320" t="s">
        <v>1035</v>
      </c>
      <c r="WVV320" t="s">
        <v>1036</v>
      </c>
      <c r="WVW320">
        <v>30000</v>
      </c>
      <c r="WVX320" t="s">
        <v>1037</v>
      </c>
      <c r="WVY320" t="s">
        <v>1035</v>
      </c>
      <c r="WVZ320" t="s">
        <v>1036</v>
      </c>
      <c r="WWA320">
        <v>30000</v>
      </c>
      <c r="WWB320" t="s">
        <v>1037</v>
      </c>
      <c r="WWC320" t="s">
        <v>1035</v>
      </c>
      <c r="WWD320" t="s">
        <v>1036</v>
      </c>
      <c r="WWE320">
        <v>30000</v>
      </c>
      <c r="WWF320" t="s">
        <v>1037</v>
      </c>
      <c r="WWG320" t="s">
        <v>1035</v>
      </c>
      <c r="WWH320" t="s">
        <v>1036</v>
      </c>
      <c r="WWI320">
        <v>30000</v>
      </c>
      <c r="WWJ320" t="s">
        <v>1037</v>
      </c>
      <c r="WWK320" t="s">
        <v>1035</v>
      </c>
      <c r="WWL320" t="s">
        <v>1036</v>
      </c>
      <c r="WWM320">
        <v>30000</v>
      </c>
      <c r="WWN320" t="s">
        <v>1037</v>
      </c>
      <c r="WWO320" t="s">
        <v>1035</v>
      </c>
      <c r="WWP320" t="s">
        <v>1036</v>
      </c>
      <c r="WWQ320">
        <v>30000</v>
      </c>
      <c r="WWR320" t="s">
        <v>1037</v>
      </c>
      <c r="WWS320" t="s">
        <v>1035</v>
      </c>
      <c r="WWT320" t="s">
        <v>1036</v>
      </c>
      <c r="WWU320">
        <v>30000</v>
      </c>
      <c r="WWV320" t="s">
        <v>1037</v>
      </c>
      <c r="WWW320" t="s">
        <v>1035</v>
      </c>
      <c r="WWX320" t="s">
        <v>1036</v>
      </c>
      <c r="WWY320">
        <v>30000</v>
      </c>
      <c r="WWZ320" t="s">
        <v>1037</v>
      </c>
      <c r="WXA320" t="s">
        <v>1035</v>
      </c>
      <c r="WXB320" t="s">
        <v>1036</v>
      </c>
      <c r="WXC320">
        <v>30000</v>
      </c>
      <c r="WXD320" t="s">
        <v>1037</v>
      </c>
      <c r="WXE320" t="s">
        <v>1035</v>
      </c>
      <c r="WXF320" t="s">
        <v>1036</v>
      </c>
      <c r="WXG320">
        <v>30000</v>
      </c>
      <c r="WXH320" t="s">
        <v>1037</v>
      </c>
      <c r="WXI320" t="s">
        <v>1035</v>
      </c>
      <c r="WXJ320" t="s">
        <v>1036</v>
      </c>
      <c r="WXK320">
        <v>30000</v>
      </c>
      <c r="WXL320" t="s">
        <v>1037</v>
      </c>
      <c r="WXM320" t="s">
        <v>1035</v>
      </c>
      <c r="WXN320" t="s">
        <v>1036</v>
      </c>
      <c r="WXO320">
        <v>30000</v>
      </c>
      <c r="WXP320" t="s">
        <v>1037</v>
      </c>
      <c r="WXQ320" t="s">
        <v>1035</v>
      </c>
      <c r="WXR320" t="s">
        <v>1036</v>
      </c>
      <c r="WXS320">
        <v>30000</v>
      </c>
      <c r="WXT320" t="s">
        <v>1037</v>
      </c>
      <c r="WXU320" t="s">
        <v>1035</v>
      </c>
      <c r="WXV320" t="s">
        <v>1036</v>
      </c>
      <c r="WXW320">
        <v>30000</v>
      </c>
      <c r="WXX320" t="s">
        <v>1037</v>
      </c>
      <c r="WXY320" t="s">
        <v>1035</v>
      </c>
      <c r="WXZ320" t="s">
        <v>1036</v>
      </c>
      <c r="WYA320">
        <v>30000</v>
      </c>
      <c r="WYB320" t="s">
        <v>1037</v>
      </c>
      <c r="WYC320" t="s">
        <v>1035</v>
      </c>
      <c r="WYD320" t="s">
        <v>1036</v>
      </c>
      <c r="WYE320">
        <v>30000</v>
      </c>
      <c r="WYF320" t="s">
        <v>1037</v>
      </c>
      <c r="WYG320" t="s">
        <v>1035</v>
      </c>
      <c r="WYH320" t="s">
        <v>1036</v>
      </c>
      <c r="WYI320">
        <v>30000</v>
      </c>
      <c r="WYJ320" t="s">
        <v>1037</v>
      </c>
      <c r="WYK320" t="s">
        <v>1035</v>
      </c>
      <c r="WYL320" t="s">
        <v>1036</v>
      </c>
      <c r="WYM320">
        <v>30000</v>
      </c>
      <c r="WYN320" t="s">
        <v>1037</v>
      </c>
      <c r="WYO320" t="s">
        <v>1035</v>
      </c>
      <c r="WYP320" t="s">
        <v>1036</v>
      </c>
      <c r="WYQ320">
        <v>30000</v>
      </c>
      <c r="WYR320" t="s">
        <v>1037</v>
      </c>
      <c r="WYS320" t="s">
        <v>1035</v>
      </c>
      <c r="WYT320" t="s">
        <v>1036</v>
      </c>
      <c r="WYU320">
        <v>30000</v>
      </c>
      <c r="WYV320" t="s">
        <v>1037</v>
      </c>
      <c r="WYW320" t="s">
        <v>1035</v>
      </c>
      <c r="WYX320" t="s">
        <v>1036</v>
      </c>
      <c r="WYY320">
        <v>30000</v>
      </c>
      <c r="WYZ320" t="s">
        <v>1037</v>
      </c>
      <c r="WZA320" t="s">
        <v>1035</v>
      </c>
      <c r="WZB320" t="s">
        <v>1036</v>
      </c>
      <c r="WZC320">
        <v>30000</v>
      </c>
      <c r="WZD320" t="s">
        <v>1037</v>
      </c>
      <c r="WZE320" t="s">
        <v>1035</v>
      </c>
      <c r="WZF320" t="s">
        <v>1036</v>
      </c>
      <c r="WZG320">
        <v>30000</v>
      </c>
      <c r="WZH320" t="s">
        <v>1037</v>
      </c>
      <c r="WZI320" t="s">
        <v>1035</v>
      </c>
      <c r="WZJ320" t="s">
        <v>1036</v>
      </c>
      <c r="WZK320">
        <v>30000</v>
      </c>
      <c r="WZL320" t="s">
        <v>1037</v>
      </c>
      <c r="WZM320" t="s">
        <v>1035</v>
      </c>
      <c r="WZN320" t="s">
        <v>1036</v>
      </c>
      <c r="WZO320">
        <v>30000</v>
      </c>
      <c r="WZP320" t="s">
        <v>1037</v>
      </c>
      <c r="WZQ320" t="s">
        <v>1035</v>
      </c>
      <c r="WZR320" t="s">
        <v>1036</v>
      </c>
      <c r="WZS320">
        <v>30000</v>
      </c>
      <c r="WZT320" t="s">
        <v>1037</v>
      </c>
      <c r="WZU320" t="s">
        <v>1035</v>
      </c>
      <c r="WZV320" t="s">
        <v>1036</v>
      </c>
      <c r="WZW320">
        <v>30000</v>
      </c>
      <c r="WZX320" t="s">
        <v>1037</v>
      </c>
      <c r="WZY320" t="s">
        <v>1035</v>
      </c>
      <c r="WZZ320" t="s">
        <v>1036</v>
      </c>
      <c r="XAA320">
        <v>30000</v>
      </c>
      <c r="XAB320" t="s">
        <v>1037</v>
      </c>
      <c r="XAC320" t="s">
        <v>1035</v>
      </c>
      <c r="XAD320" t="s">
        <v>1036</v>
      </c>
      <c r="XAE320">
        <v>30000</v>
      </c>
      <c r="XAF320" t="s">
        <v>1037</v>
      </c>
      <c r="XAG320" t="s">
        <v>1035</v>
      </c>
      <c r="XAH320" t="s">
        <v>1036</v>
      </c>
      <c r="XAI320">
        <v>30000</v>
      </c>
      <c r="XAJ320" t="s">
        <v>1037</v>
      </c>
      <c r="XAK320" t="s">
        <v>1035</v>
      </c>
      <c r="XAL320" t="s">
        <v>1036</v>
      </c>
      <c r="XAM320">
        <v>30000</v>
      </c>
      <c r="XAN320" t="s">
        <v>1037</v>
      </c>
      <c r="XAO320" t="s">
        <v>1035</v>
      </c>
      <c r="XAP320" t="s">
        <v>1036</v>
      </c>
      <c r="XAQ320">
        <v>30000</v>
      </c>
      <c r="XAR320" t="s">
        <v>1037</v>
      </c>
      <c r="XAS320" t="s">
        <v>1035</v>
      </c>
      <c r="XAT320" t="s">
        <v>1036</v>
      </c>
      <c r="XAU320">
        <v>30000</v>
      </c>
      <c r="XAV320" t="s">
        <v>1037</v>
      </c>
      <c r="XAW320" t="s">
        <v>1035</v>
      </c>
      <c r="XAX320" t="s">
        <v>1036</v>
      </c>
      <c r="XAY320">
        <v>30000</v>
      </c>
      <c r="XAZ320" t="s">
        <v>1037</v>
      </c>
      <c r="XBA320" t="s">
        <v>1035</v>
      </c>
      <c r="XBB320" t="s">
        <v>1036</v>
      </c>
      <c r="XBC320">
        <v>30000</v>
      </c>
      <c r="XBD320" t="s">
        <v>1037</v>
      </c>
      <c r="XBE320" t="s">
        <v>1035</v>
      </c>
      <c r="XBF320" t="s">
        <v>1036</v>
      </c>
      <c r="XBG320">
        <v>30000</v>
      </c>
      <c r="XBH320" t="s">
        <v>1037</v>
      </c>
      <c r="XBI320" t="s">
        <v>1035</v>
      </c>
      <c r="XBJ320" t="s">
        <v>1036</v>
      </c>
      <c r="XBK320">
        <v>30000</v>
      </c>
      <c r="XBL320" t="s">
        <v>1037</v>
      </c>
      <c r="XBM320" t="s">
        <v>1035</v>
      </c>
      <c r="XBN320" t="s">
        <v>1036</v>
      </c>
      <c r="XBO320">
        <v>30000</v>
      </c>
      <c r="XBP320" t="s">
        <v>1037</v>
      </c>
      <c r="XBQ320" t="s">
        <v>1035</v>
      </c>
      <c r="XBR320" t="s">
        <v>1036</v>
      </c>
      <c r="XBS320">
        <v>30000</v>
      </c>
      <c r="XBT320" t="s">
        <v>1037</v>
      </c>
      <c r="XBU320" t="s">
        <v>1035</v>
      </c>
      <c r="XBV320" t="s">
        <v>1036</v>
      </c>
      <c r="XBW320">
        <v>30000</v>
      </c>
      <c r="XBX320" t="s">
        <v>1037</v>
      </c>
      <c r="XBY320" t="s">
        <v>1035</v>
      </c>
      <c r="XBZ320" t="s">
        <v>1036</v>
      </c>
      <c r="XCA320">
        <v>30000</v>
      </c>
      <c r="XCB320" t="s">
        <v>1037</v>
      </c>
      <c r="XCC320" t="s">
        <v>1035</v>
      </c>
      <c r="XCD320" t="s">
        <v>1036</v>
      </c>
      <c r="XCE320">
        <v>30000</v>
      </c>
      <c r="XCF320" t="s">
        <v>1037</v>
      </c>
      <c r="XCG320" t="s">
        <v>1035</v>
      </c>
      <c r="XCH320" t="s">
        <v>1036</v>
      </c>
      <c r="XCI320">
        <v>30000</v>
      </c>
      <c r="XCJ320" t="s">
        <v>1037</v>
      </c>
      <c r="XCK320" t="s">
        <v>1035</v>
      </c>
      <c r="XCL320" t="s">
        <v>1036</v>
      </c>
      <c r="XCM320">
        <v>30000</v>
      </c>
      <c r="XCN320" t="s">
        <v>1037</v>
      </c>
      <c r="XCO320" t="s">
        <v>1035</v>
      </c>
      <c r="XCP320" t="s">
        <v>1036</v>
      </c>
      <c r="XCQ320">
        <v>30000</v>
      </c>
      <c r="XCR320" t="s">
        <v>1037</v>
      </c>
      <c r="XCS320" t="s">
        <v>1035</v>
      </c>
      <c r="XCT320" t="s">
        <v>1036</v>
      </c>
      <c r="XCU320">
        <v>30000</v>
      </c>
      <c r="XCV320" t="s">
        <v>1037</v>
      </c>
      <c r="XCW320" t="s">
        <v>1035</v>
      </c>
      <c r="XCX320" t="s">
        <v>1036</v>
      </c>
      <c r="XCY320">
        <v>30000</v>
      </c>
      <c r="XCZ320" t="s">
        <v>1037</v>
      </c>
      <c r="XDA320" t="s">
        <v>1035</v>
      </c>
      <c r="XDB320" t="s">
        <v>1036</v>
      </c>
      <c r="XDC320">
        <v>30000</v>
      </c>
      <c r="XDD320" t="s">
        <v>1037</v>
      </c>
      <c r="XDE320" t="s">
        <v>1035</v>
      </c>
      <c r="XDF320" t="s">
        <v>1036</v>
      </c>
      <c r="XDG320">
        <v>30000</v>
      </c>
      <c r="XDH320" t="s">
        <v>1037</v>
      </c>
      <c r="XDI320" t="s">
        <v>1035</v>
      </c>
      <c r="XDJ320" t="s">
        <v>1036</v>
      </c>
      <c r="XDK320">
        <v>30000</v>
      </c>
      <c r="XDL320" t="s">
        <v>1037</v>
      </c>
      <c r="XDM320" t="s">
        <v>1035</v>
      </c>
      <c r="XDN320" t="s">
        <v>1036</v>
      </c>
      <c r="XDO320">
        <v>30000</v>
      </c>
      <c r="XDP320" t="s">
        <v>1037</v>
      </c>
      <c r="XDQ320" t="s">
        <v>1035</v>
      </c>
      <c r="XDR320" t="s">
        <v>1036</v>
      </c>
      <c r="XDS320">
        <v>30000</v>
      </c>
      <c r="XDT320" t="s">
        <v>1037</v>
      </c>
      <c r="XDU320" t="s">
        <v>1035</v>
      </c>
      <c r="XDV320" t="s">
        <v>1036</v>
      </c>
      <c r="XDW320">
        <v>30000</v>
      </c>
      <c r="XDX320" t="s">
        <v>1037</v>
      </c>
      <c r="XDY320" t="s">
        <v>1035</v>
      </c>
      <c r="XDZ320" t="s">
        <v>1036</v>
      </c>
      <c r="XEA320">
        <v>30000</v>
      </c>
      <c r="XEB320" t="s">
        <v>1037</v>
      </c>
      <c r="XEC320" t="s">
        <v>1035</v>
      </c>
      <c r="XED320" t="s">
        <v>1036</v>
      </c>
      <c r="XEE320">
        <v>30000</v>
      </c>
      <c r="XEF320" t="s">
        <v>1037</v>
      </c>
      <c r="XEG320" t="s">
        <v>1035</v>
      </c>
      <c r="XEH320" t="s">
        <v>1036</v>
      </c>
      <c r="XEI320">
        <v>30000</v>
      </c>
      <c r="XEJ320" t="s">
        <v>1037</v>
      </c>
      <c r="XEK320" t="s">
        <v>1035</v>
      </c>
      <c r="XEL320" t="s">
        <v>1036</v>
      </c>
      <c r="XEM320">
        <v>30000</v>
      </c>
      <c r="XEN320" t="s">
        <v>1037</v>
      </c>
      <c r="XEO320" t="s">
        <v>1035</v>
      </c>
      <c r="XEP320" t="s">
        <v>1036</v>
      </c>
      <c r="XEQ320">
        <v>30000</v>
      </c>
      <c r="XER320" t="s">
        <v>1037</v>
      </c>
      <c r="XES320" t="s">
        <v>1035</v>
      </c>
      <c r="XET320" t="s">
        <v>1036</v>
      </c>
      <c r="XEU320">
        <v>30000</v>
      </c>
      <c r="XEV320" t="s">
        <v>1037</v>
      </c>
      <c r="XEW320" t="s">
        <v>1035</v>
      </c>
      <c r="XEX320" t="s">
        <v>1036</v>
      </c>
      <c r="XEY320">
        <v>30000</v>
      </c>
      <c r="XEZ320" t="s">
        <v>1037</v>
      </c>
      <c r="XFA320" t="s">
        <v>1035</v>
      </c>
      <c r="XFB320" t="s">
        <v>1036</v>
      </c>
      <c r="XFC320">
        <v>30000</v>
      </c>
      <c r="XFD320" t="s">
        <v>1037</v>
      </c>
    </row>
    <row r="321" spans="1:4" ht="20.100000000000001" customHeight="1" x14ac:dyDescent="0.25">
      <c r="A321" s="9" t="s">
        <v>793</v>
      </c>
      <c r="B321" s="13" t="s">
        <v>794</v>
      </c>
      <c r="C321" s="25">
        <v>94310</v>
      </c>
      <c r="D321" s="2" t="s">
        <v>795</v>
      </c>
    </row>
    <row r="322" spans="1:4" ht="20.100000000000001" customHeight="1" x14ac:dyDescent="0.25">
      <c r="A322" s="35" t="s">
        <v>796</v>
      </c>
      <c r="B322" s="13" t="s">
        <v>982</v>
      </c>
      <c r="C322" s="25">
        <v>29270</v>
      </c>
      <c r="D322" s="2" t="s">
        <v>797</v>
      </c>
    </row>
    <row r="323" spans="1:4" ht="20.100000000000001" customHeight="1" x14ac:dyDescent="0.25">
      <c r="A323" s="2" t="s">
        <v>798</v>
      </c>
      <c r="B323" s="13" t="s">
        <v>799</v>
      </c>
      <c r="C323" s="25">
        <v>71700</v>
      </c>
      <c r="D323" s="2" t="s">
        <v>800</v>
      </c>
    </row>
    <row r="324" spans="1:4" ht="20.100000000000001" customHeight="1" x14ac:dyDescent="0.25">
      <c r="A324" s="2" t="s">
        <v>801</v>
      </c>
      <c r="B324" s="13" t="s">
        <v>981</v>
      </c>
      <c r="C324" s="25">
        <v>57600</v>
      </c>
      <c r="D324" s="2" t="s">
        <v>802</v>
      </c>
    </row>
    <row r="325" spans="1:4" ht="20.100000000000001" customHeight="1" x14ac:dyDescent="0.25">
      <c r="A325" s="8" t="s">
        <v>803</v>
      </c>
      <c r="B325" s="14" t="s">
        <v>804</v>
      </c>
      <c r="C325" s="27">
        <v>56308</v>
      </c>
      <c r="D325" s="6" t="s">
        <v>805</v>
      </c>
    </row>
    <row r="326" spans="1:4" ht="20.100000000000001" customHeight="1" x14ac:dyDescent="0.25">
      <c r="A326" s="8" t="s">
        <v>806</v>
      </c>
      <c r="B326" s="14" t="s">
        <v>807</v>
      </c>
      <c r="C326" s="27">
        <v>88000</v>
      </c>
      <c r="D326" s="6" t="s">
        <v>808</v>
      </c>
    </row>
    <row r="327" spans="1:4" ht="20.100000000000001" customHeight="1" x14ac:dyDescent="0.25">
      <c r="A327" s="8" t="s">
        <v>809</v>
      </c>
      <c r="B327" s="14" t="s">
        <v>810</v>
      </c>
      <c r="C327" s="27">
        <v>69009</v>
      </c>
      <c r="D327" s="6" t="s">
        <v>395</v>
      </c>
    </row>
    <row r="328" spans="1:4" ht="20.100000000000001" customHeight="1" x14ac:dyDescent="0.25">
      <c r="A328" s="35" t="s">
        <v>811</v>
      </c>
      <c r="B328" s="13" t="s">
        <v>812</v>
      </c>
      <c r="C328" s="25">
        <v>33370</v>
      </c>
      <c r="D328" s="2" t="s">
        <v>813</v>
      </c>
    </row>
    <row r="329" spans="1:4" ht="20.100000000000001" customHeight="1" x14ac:dyDescent="0.25">
      <c r="A329" s="8" t="s">
        <v>814</v>
      </c>
      <c r="B329" s="12" t="s">
        <v>815</v>
      </c>
      <c r="C329" s="25">
        <v>69007</v>
      </c>
      <c r="D329" s="2" t="s">
        <v>395</v>
      </c>
    </row>
    <row r="330" spans="1:4" ht="20.100000000000001" customHeight="1" x14ac:dyDescent="0.25">
      <c r="A330" s="34" t="s">
        <v>816</v>
      </c>
      <c r="B330" s="17" t="s">
        <v>817</v>
      </c>
      <c r="C330" s="27">
        <v>21000</v>
      </c>
      <c r="D330" s="6" t="s">
        <v>818</v>
      </c>
    </row>
    <row r="331" spans="1:4" ht="20.100000000000001" customHeight="1" x14ac:dyDescent="0.25">
      <c r="A331" s="8" t="s">
        <v>819</v>
      </c>
      <c r="B331" s="15" t="s">
        <v>820</v>
      </c>
      <c r="C331" s="25">
        <v>97500</v>
      </c>
      <c r="D331" s="2" t="s">
        <v>821</v>
      </c>
    </row>
    <row r="332" spans="1:4" ht="20.100000000000001" customHeight="1" x14ac:dyDescent="0.25">
      <c r="A332" s="36" t="s">
        <v>822</v>
      </c>
      <c r="B332" s="13" t="s">
        <v>823</v>
      </c>
      <c r="C332" s="25">
        <v>7200</v>
      </c>
      <c r="D332" s="2" t="s">
        <v>368</v>
      </c>
    </row>
    <row r="333" spans="1:4" ht="20.100000000000001" customHeight="1" x14ac:dyDescent="0.25">
      <c r="A333" s="34" t="s">
        <v>824</v>
      </c>
      <c r="B333" s="14" t="s">
        <v>825</v>
      </c>
      <c r="C333" s="27">
        <v>6500</v>
      </c>
      <c r="D333" s="6" t="s">
        <v>826</v>
      </c>
    </row>
    <row r="334" spans="1:4" ht="20.100000000000001" customHeight="1" x14ac:dyDescent="0.25">
      <c r="A334" s="2" t="s">
        <v>827</v>
      </c>
      <c r="B334" s="13" t="s">
        <v>828</v>
      </c>
      <c r="C334" s="25">
        <v>39570</v>
      </c>
      <c r="D334" s="2" t="s">
        <v>829</v>
      </c>
    </row>
    <row r="335" spans="1:4" ht="20.100000000000001" customHeight="1" x14ac:dyDescent="0.25">
      <c r="A335" s="2" t="s">
        <v>830</v>
      </c>
      <c r="B335" s="13" t="s">
        <v>831</v>
      </c>
      <c r="C335" s="25">
        <v>91700</v>
      </c>
      <c r="D335" s="2" t="s">
        <v>832</v>
      </c>
    </row>
    <row r="336" spans="1:4" ht="20.100000000000001" customHeight="1" x14ac:dyDescent="0.25">
      <c r="A336" s="8" t="s">
        <v>833</v>
      </c>
      <c r="B336" s="12" t="s">
        <v>834</v>
      </c>
      <c r="C336" s="25">
        <v>75010</v>
      </c>
      <c r="D336" s="2" t="s">
        <v>451</v>
      </c>
    </row>
    <row r="337" spans="1:4" ht="20.100000000000001" customHeight="1" x14ac:dyDescent="0.25">
      <c r="A337" s="8" t="s">
        <v>835</v>
      </c>
      <c r="B337" s="14" t="s">
        <v>836</v>
      </c>
      <c r="C337" s="27">
        <v>75007</v>
      </c>
      <c r="D337" s="6" t="s">
        <v>451</v>
      </c>
    </row>
    <row r="338" spans="1:4" ht="20.100000000000001" customHeight="1" x14ac:dyDescent="0.25">
      <c r="A338" s="8" t="s">
        <v>837</v>
      </c>
      <c r="B338" s="14" t="s">
        <v>838</v>
      </c>
      <c r="C338" s="27">
        <v>91300</v>
      </c>
      <c r="D338" s="6" t="s">
        <v>1020</v>
      </c>
    </row>
    <row r="339" spans="1:4" ht="20.100000000000001" customHeight="1" x14ac:dyDescent="0.25">
      <c r="A339" s="36" t="s">
        <v>839</v>
      </c>
      <c r="B339" s="13" t="s">
        <v>840</v>
      </c>
      <c r="C339" s="25">
        <v>34120</v>
      </c>
      <c r="D339" s="2" t="s">
        <v>448</v>
      </c>
    </row>
    <row r="340" spans="1:4" ht="20.100000000000001" customHeight="1" x14ac:dyDescent="0.25">
      <c r="A340" s="36" t="s">
        <v>841</v>
      </c>
      <c r="B340" s="13" t="s">
        <v>842</v>
      </c>
      <c r="C340" s="25">
        <v>34730</v>
      </c>
      <c r="D340" s="2" t="s">
        <v>843</v>
      </c>
    </row>
    <row r="341" spans="1:4" ht="20.100000000000001" customHeight="1" x14ac:dyDescent="0.25">
      <c r="A341" s="8" t="s">
        <v>844</v>
      </c>
      <c r="B341" s="20" t="s">
        <v>845</v>
      </c>
      <c r="C341" s="25">
        <v>88000</v>
      </c>
      <c r="D341" s="2" t="s">
        <v>808</v>
      </c>
    </row>
    <row r="342" spans="1:4" ht="20.100000000000001" customHeight="1" x14ac:dyDescent="0.25">
      <c r="A342" s="2" t="s">
        <v>846</v>
      </c>
      <c r="B342" s="13" t="s">
        <v>847</v>
      </c>
      <c r="C342" s="25">
        <v>75017</v>
      </c>
      <c r="D342" s="2" t="s">
        <v>848</v>
      </c>
    </row>
    <row r="343" spans="1:4" ht="20.100000000000001" customHeight="1" x14ac:dyDescent="0.25">
      <c r="A343" s="2" t="s">
        <v>849</v>
      </c>
      <c r="B343" s="13" t="s">
        <v>850</v>
      </c>
      <c r="C343" s="25">
        <v>76120</v>
      </c>
      <c r="D343" s="2" t="s">
        <v>851</v>
      </c>
    </row>
    <row r="344" spans="1:4" ht="20.100000000000001" customHeight="1" x14ac:dyDescent="0.25">
      <c r="A344" s="34" t="s">
        <v>852</v>
      </c>
      <c r="B344" s="14" t="s">
        <v>853</v>
      </c>
      <c r="C344" s="27">
        <v>33112</v>
      </c>
      <c r="D344" s="6" t="s">
        <v>854</v>
      </c>
    </row>
    <row r="345" spans="1:4" ht="20.100000000000001" customHeight="1" x14ac:dyDescent="0.25">
      <c r="A345" s="35" t="s">
        <v>855</v>
      </c>
      <c r="B345" s="13" t="s">
        <v>980</v>
      </c>
      <c r="C345" s="25">
        <v>30100</v>
      </c>
      <c r="D345" s="2" t="s">
        <v>856</v>
      </c>
    </row>
    <row r="346" spans="1:4" ht="20.100000000000001" customHeight="1" x14ac:dyDescent="0.25">
      <c r="A346" s="8" t="s">
        <v>857</v>
      </c>
      <c r="B346" s="14" t="s">
        <v>858</v>
      </c>
      <c r="C346" s="27">
        <v>81800</v>
      </c>
      <c r="D346" s="6" t="s">
        <v>859</v>
      </c>
    </row>
    <row r="347" spans="1:4" ht="20.100000000000001" customHeight="1" x14ac:dyDescent="0.25">
      <c r="A347" s="2" t="s">
        <v>860</v>
      </c>
      <c r="B347" s="13" t="s">
        <v>979</v>
      </c>
      <c r="C347" s="25">
        <v>34770</v>
      </c>
      <c r="D347" s="2" t="s">
        <v>861</v>
      </c>
    </row>
    <row r="348" spans="1:4" ht="20.100000000000001" customHeight="1" x14ac:dyDescent="0.25">
      <c r="A348" s="35" t="s">
        <v>862</v>
      </c>
      <c r="B348" s="13" t="s">
        <v>863</v>
      </c>
      <c r="C348" s="25">
        <v>3250</v>
      </c>
      <c r="D348" s="2" t="s">
        <v>864</v>
      </c>
    </row>
    <row r="349" spans="1:4" ht="20.100000000000001" customHeight="1" x14ac:dyDescent="0.25">
      <c r="A349" s="8" t="s">
        <v>865</v>
      </c>
      <c r="B349" s="14" t="s">
        <v>866</v>
      </c>
      <c r="C349" s="27">
        <v>57180</v>
      </c>
      <c r="D349" s="6" t="s">
        <v>867</v>
      </c>
    </row>
    <row r="350" spans="1:4" ht="20.100000000000001" customHeight="1" x14ac:dyDescent="0.25">
      <c r="A350" s="34" t="s">
        <v>868</v>
      </c>
      <c r="B350" s="14" t="s">
        <v>978</v>
      </c>
      <c r="C350" s="27">
        <v>8440</v>
      </c>
      <c r="D350" s="6" t="s">
        <v>403</v>
      </c>
    </row>
    <row r="351" spans="1:4" ht="20.100000000000001" customHeight="1" x14ac:dyDescent="0.25">
      <c r="A351" s="34" t="s">
        <v>869</v>
      </c>
      <c r="B351" s="12" t="s">
        <v>870</v>
      </c>
      <c r="C351" s="25">
        <v>27220</v>
      </c>
      <c r="D351" s="2" t="s">
        <v>871</v>
      </c>
    </row>
    <row r="352" spans="1:4" ht="20.100000000000001" customHeight="1" x14ac:dyDescent="0.25">
      <c r="A352" s="8" t="s">
        <v>872</v>
      </c>
      <c r="B352" s="14" t="s">
        <v>873</v>
      </c>
      <c r="C352" s="27">
        <v>76770</v>
      </c>
      <c r="D352" s="6" t="s">
        <v>874</v>
      </c>
    </row>
    <row r="353" spans="1:16384" customFormat="1" ht="20.100000000000001" customHeight="1" x14ac:dyDescent="0.25">
      <c r="A353" s="35" t="s">
        <v>875</v>
      </c>
      <c r="B353" s="18" t="s">
        <v>876</v>
      </c>
      <c r="C353" s="25">
        <v>33260</v>
      </c>
      <c r="D353" s="2" t="s">
        <v>877</v>
      </c>
    </row>
    <row r="354" spans="1:16384" customFormat="1" ht="20.100000000000001" customHeight="1" x14ac:dyDescent="0.25">
      <c r="A354" s="36" t="s">
        <v>878</v>
      </c>
      <c r="B354" s="18" t="s">
        <v>879</v>
      </c>
      <c r="C354" s="25">
        <v>16100</v>
      </c>
      <c r="D354" s="2" t="s">
        <v>880</v>
      </c>
    </row>
    <row r="355" spans="1:16384" customFormat="1" ht="20.100000000000001" customHeight="1" x14ac:dyDescent="0.25">
      <c r="A355" s="8" t="s">
        <v>881</v>
      </c>
      <c r="B355" s="14" t="s">
        <v>882</v>
      </c>
      <c r="C355" s="27">
        <v>68200</v>
      </c>
      <c r="D355" s="6" t="s">
        <v>398</v>
      </c>
    </row>
    <row r="356" spans="1:16384" customFormat="1" ht="20.100000000000001" customHeight="1" x14ac:dyDescent="0.25">
      <c r="A356" s="35" t="s">
        <v>883</v>
      </c>
      <c r="B356" s="18" t="s">
        <v>884</v>
      </c>
      <c r="C356" s="25">
        <v>24140</v>
      </c>
      <c r="D356" s="2" t="s">
        <v>885</v>
      </c>
    </row>
    <row r="357" spans="1:16384" customFormat="1" ht="20.100000000000001" customHeight="1" x14ac:dyDescent="0.25">
      <c r="A357" s="42" t="s">
        <v>886</v>
      </c>
      <c r="B357" s="12" t="s">
        <v>887</v>
      </c>
      <c r="C357" s="25">
        <v>38160</v>
      </c>
      <c r="D357" s="2" t="s">
        <v>888</v>
      </c>
    </row>
    <row r="358" spans="1:16384" customFormat="1" ht="20.100000000000001" customHeight="1" x14ac:dyDescent="0.25">
      <c r="A358" s="36" t="s">
        <v>889</v>
      </c>
      <c r="B358" s="13" t="s">
        <v>890</v>
      </c>
      <c r="C358" s="25">
        <v>1800</v>
      </c>
      <c r="D358" s="2" t="s">
        <v>891</v>
      </c>
    </row>
    <row r="359" spans="1:16384" customFormat="1" ht="20.100000000000001" customHeight="1" x14ac:dyDescent="0.25">
      <c r="A359" s="8" t="s">
        <v>892</v>
      </c>
      <c r="B359" s="14" t="s">
        <v>893</v>
      </c>
      <c r="C359" s="27">
        <v>64240</v>
      </c>
      <c r="D359" s="6" t="s">
        <v>894</v>
      </c>
    </row>
    <row r="360" spans="1:16384" customFormat="1" ht="20.100000000000001" customHeight="1" x14ac:dyDescent="0.25">
      <c r="A360" s="34" t="s">
        <v>895</v>
      </c>
      <c r="B360" s="14" t="s">
        <v>896</v>
      </c>
      <c r="C360" s="27">
        <v>20250</v>
      </c>
      <c r="D360" s="6" t="s">
        <v>897</v>
      </c>
    </row>
    <row r="361" spans="1:16384" customFormat="1" ht="20.100000000000001" customHeight="1" x14ac:dyDescent="0.25">
      <c r="A361" s="34" t="s">
        <v>898</v>
      </c>
      <c r="B361" s="14" t="s">
        <v>899</v>
      </c>
      <c r="C361" s="27">
        <v>13150</v>
      </c>
      <c r="D361" s="6" t="s">
        <v>900</v>
      </c>
    </row>
    <row r="362" spans="1:16384" customFormat="1" ht="20.100000000000001" customHeight="1" x14ac:dyDescent="0.25">
      <c r="A362" s="35" t="s">
        <v>901</v>
      </c>
      <c r="B362" s="13" t="s">
        <v>902</v>
      </c>
      <c r="C362" s="25">
        <v>33660</v>
      </c>
      <c r="D362" s="2" t="s">
        <v>903</v>
      </c>
    </row>
    <row r="363" spans="1:16384" customFormat="1" ht="20.100000000000001" customHeight="1" x14ac:dyDescent="0.25">
      <c r="A363" s="35" t="s">
        <v>904</v>
      </c>
      <c r="B363" s="13" t="s">
        <v>905</v>
      </c>
      <c r="C363" s="25">
        <v>24130</v>
      </c>
      <c r="D363" s="2" t="s">
        <v>906</v>
      </c>
    </row>
    <row r="364" spans="1:16384" customFormat="1" ht="20.100000000000001" customHeight="1" x14ac:dyDescent="0.25">
      <c r="A364" s="8" t="s">
        <v>907</v>
      </c>
      <c r="B364" s="14" t="s">
        <v>908</v>
      </c>
      <c r="C364" s="27">
        <v>84320</v>
      </c>
      <c r="D364" s="6" t="s">
        <v>909</v>
      </c>
    </row>
    <row r="365" spans="1:16384" customFormat="1" ht="20.100000000000001" customHeight="1" x14ac:dyDescent="0.25">
      <c r="A365" s="8" t="s">
        <v>910</v>
      </c>
      <c r="B365" s="14" t="s">
        <v>911</v>
      </c>
      <c r="C365" s="27">
        <v>86400</v>
      </c>
      <c r="D365" s="6" t="s">
        <v>912</v>
      </c>
    </row>
    <row r="366" spans="1:16384" customFormat="1" ht="20.100000000000001" customHeight="1" x14ac:dyDescent="0.25">
      <c r="A366" s="41" t="s">
        <v>1027</v>
      </c>
      <c r="B366" s="28" t="s">
        <v>1030</v>
      </c>
      <c r="C366" s="28">
        <v>34370</v>
      </c>
      <c r="D366" t="s">
        <v>1029</v>
      </c>
      <c r="HN366" t="s">
        <v>1028</v>
      </c>
      <c r="HO366">
        <v>34370</v>
      </c>
      <c r="HP366" t="s">
        <v>1029</v>
      </c>
      <c r="HQ366" t="s">
        <v>1027</v>
      </c>
      <c r="HR366" t="s">
        <v>1028</v>
      </c>
      <c r="HS366">
        <v>34370</v>
      </c>
      <c r="HT366" t="s">
        <v>1029</v>
      </c>
      <c r="HU366" t="s">
        <v>1027</v>
      </c>
      <c r="HV366" t="s">
        <v>1028</v>
      </c>
      <c r="HW366">
        <v>34370</v>
      </c>
      <c r="HX366" t="s">
        <v>1029</v>
      </c>
      <c r="HY366" t="s">
        <v>1027</v>
      </c>
      <c r="HZ366" t="s">
        <v>1028</v>
      </c>
      <c r="IA366">
        <v>34370</v>
      </c>
      <c r="IB366" t="s">
        <v>1029</v>
      </c>
      <c r="IC366" t="s">
        <v>1027</v>
      </c>
      <c r="ID366" t="s">
        <v>1028</v>
      </c>
      <c r="IE366">
        <v>34370</v>
      </c>
      <c r="IF366" t="s">
        <v>1029</v>
      </c>
      <c r="IG366" t="s">
        <v>1027</v>
      </c>
      <c r="IH366" t="s">
        <v>1028</v>
      </c>
      <c r="II366">
        <v>34370</v>
      </c>
      <c r="IJ366" t="s">
        <v>1029</v>
      </c>
      <c r="IK366" t="s">
        <v>1027</v>
      </c>
      <c r="IL366" t="s">
        <v>1028</v>
      </c>
      <c r="IM366">
        <v>34370</v>
      </c>
      <c r="IN366" t="s">
        <v>1029</v>
      </c>
      <c r="IO366" t="s">
        <v>1027</v>
      </c>
      <c r="IP366" t="s">
        <v>1028</v>
      </c>
      <c r="IQ366">
        <v>34370</v>
      </c>
      <c r="IR366" t="s">
        <v>1029</v>
      </c>
      <c r="IS366" t="s">
        <v>1027</v>
      </c>
      <c r="IT366" t="s">
        <v>1028</v>
      </c>
      <c r="IU366">
        <v>34370</v>
      </c>
      <c r="IV366" t="s">
        <v>1029</v>
      </c>
      <c r="IW366" t="s">
        <v>1027</v>
      </c>
      <c r="IX366" t="s">
        <v>1028</v>
      </c>
      <c r="IY366">
        <v>34370</v>
      </c>
      <c r="IZ366" t="s">
        <v>1029</v>
      </c>
      <c r="JA366" t="s">
        <v>1027</v>
      </c>
      <c r="JB366" t="s">
        <v>1028</v>
      </c>
      <c r="JC366">
        <v>34370</v>
      </c>
      <c r="JD366" t="s">
        <v>1029</v>
      </c>
      <c r="JE366" t="s">
        <v>1027</v>
      </c>
      <c r="JF366" t="s">
        <v>1028</v>
      </c>
      <c r="JG366">
        <v>34370</v>
      </c>
      <c r="JH366" t="s">
        <v>1029</v>
      </c>
      <c r="JI366" t="s">
        <v>1027</v>
      </c>
      <c r="JJ366" t="s">
        <v>1028</v>
      </c>
      <c r="JK366">
        <v>34370</v>
      </c>
      <c r="JL366" t="s">
        <v>1029</v>
      </c>
      <c r="JM366" t="s">
        <v>1027</v>
      </c>
      <c r="JN366" t="s">
        <v>1028</v>
      </c>
      <c r="JO366">
        <v>34370</v>
      </c>
      <c r="JP366" t="s">
        <v>1029</v>
      </c>
      <c r="JQ366" t="s">
        <v>1027</v>
      </c>
      <c r="JR366" t="s">
        <v>1028</v>
      </c>
      <c r="JS366">
        <v>34370</v>
      </c>
      <c r="JT366" t="s">
        <v>1029</v>
      </c>
      <c r="JU366" t="s">
        <v>1027</v>
      </c>
      <c r="JV366" t="s">
        <v>1028</v>
      </c>
      <c r="JW366">
        <v>34370</v>
      </c>
      <c r="JX366" t="s">
        <v>1029</v>
      </c>
      <c r="JY366" t="s">
        <v>1027</v>
      </c>
      <c r="JZ366" t="s">
        <v>1028</v>
      </c>
      <c r="KA366">
        <v>34370</v>
      </c>
      <c r="KB366" t="s">
        <v>1029</v>
      </c>
      <c r="KC366" t="s">
        <v>1027</v>
      </c>
      <c r="KD366" t="s">
        <v>1028</v>
      </c>
      <c r="KE366">
        <v>34370</v>
      </c>
      <c r="KF366" t="s">
        <v>1029</v>
      </c>
      <c r="KG366" t="s">
        <v>1027</v>
      </c>
      <c r="KH366" t="s">
        <v>1028</v>
      </c>
      <c r="KI366">
        <v>34370</v>
      </c>
      <c r="KJ366" t="s">
        <v>1029</v>
      </c>
      <c r="KK366" t="s">
        <v>1027</v>
      </c>
      <c r="KL366" t="s">
        <v>1028</v>
      </c>
      <c r="KM366">
        <v>34370</v>
      </c>
      <c r="KN366" t="s">
        <v>1029</v>
      </c>
      <c r="KO366" t="s">
        <v>1027</v>
      </c>
      <c r="KP366" t="s">
        <v>1028</v>
      </c>
      <c r="KQ366">
        <v>34370</v>
      </c>
      <c r="KR366" t="s">
        <v>1029</v>
      </c>
      <c r="KS366" t="s">
        <v>1027</v>
      </c>
      <c r="KT366" t="s">
        <v>1028</v>
      </c>
      <c r="KU366">
        <v>34370</v>
      </c>
      <c r="KV366" t="s">
        <v>1029</v>
      </c>
      <c r="KW366" t="s">
        <v>1027</v>
      </c>
      <c r="KX366" t="s">
        <v>1028</v>
      </c>
      <c r="KY366">
        <v>34370</v>
      </c>
      <c r="KZ366" t="s">
        <v>1029</v>
      </c>
      <c r="LA366" t="s">
        <v>1027</v>
      </c>
      <c r="LB366" t="s">
        <v>1028</v>
      </c>
      <c r="LC366">
        <v>34370</v>
      </c>
      <c r="LD366" t="s">
        <v>1029</v>
      </c>
      <c r="LE366" t="s">
        <v>1027</v>
      </c>
      <c r="LF366" t="s">
        <v>1028</v>
      </c>
      <c r="LG366">
        <v>34370</v>
      </c>
      <c r="LH366" t="s">
        <v>1029</v>
      </c>
      <c r="LI366" t="s">
        <v>1027</v>
      </c>
      <c r="LJ366" t="s">
        <v>1028</v>
      </c>
      <c r="LK366">
        <v>34370</v>
      </c>
      <c r="LL366" t="s">
        <v>1029</v>
      </c>
      <c r="LM366" t="s">
        <v>1027</v>
      </c>
      <c r="LN366" t="s">
        <v>1028</v>
      </c>
      <c r="LO366">
        <v>34370</v>
      </c>
      <c r="LP366" t="s">
        <v>1029</v>
      </c>
      <c r="LQ366" t="s">
        <v>1027</v>
      </c>
      <c r="LR366" t="s">
        <v>1028</v>
      </c>
      <c r="LS366">
        <v>34370</v>
      </c>
      <c r="LT366" t="s">
        <v>1029</v>
      </c>
      <c r="LU366" t="s">
        <v>1027</v>
      </c>
      <c r="LV366" t="s">
        <v>1028</v>
      </c>
      <c r="LW366">
        <v>34370</v>
      </c>
      <c r="LX366" t="s">
        <v>1029</v>
      </c>
      <c r="LY366" t="s">
        <v>1027</v>
      </c>
      <c r="LZ366" t="s">
        <v>1028</v>
      </c>
      <c r="MA366">
        <v>34370</v>
      </c>
      <c r="MB366" t="s">
        <v>1029</v>
      </c>
      <c r="MC366" t="s">
        <v>1027</v>
      </c>
      <c r="MD366" t="s">
        <v>1028</v>
      </c>
      <c r="ME366">
        <v>34370</v>
      </c>
      <c r="MF366" t="s">
        <v>1029</v>
      </c>
      <c r="MG366" t="s">
        <v>1027</v>
      </c>
      <c r="MH366" t="s">
        <v>1028</v>
      </c>
      <c r="MI366">
        <v>34370</v>
      </c>
      <c r="MJ366" t="s">
        <v>1029</v>
      </c>
      <c r="MK366" t="s">
        <v>1027</v>
      </c>
      <c r="ML366" t="s">
        <v>1028</v>
      </c>
      <c r="MM366">
        <v>34370</v>
      </c>
      <c r="MN366" t="s">
        <v>1029</v>
      </c>
      <c r="MO366" t="s">
        <v>1027</v>
      </c>
      <c r="MP366" t="s">
        <v>1028</v>
      </c>
      <c r="MQ366">
        <v>34370</v>
      </c>
      <c r="MR366" t="s">
        <v>1029</v>
      </c>
      <c r="MS366" t="s">
        <v>1027</v>
      </c>
      <c r="MT366" t="s">
        <v>1028</v>
      </c>
      <c r="MU366">
        <v>34370</v>
      </c>
      <c r="MV366" t="s">
        <v>1029</v>
      </c>
      <c r="MW366" t="s">
        <v>1027</v>
      </c>
      <c r="MX366" t="s">
        <v>1028</v>
      </c>
      <c r="MY366">
        <v>34370</v>
      </c>
      <c r="MZ366" t="s">
        <v>1029</v>
      </c>
      <c r="NA366" t="s">
        <v>1027</v>
      </c>
      <c r="NB366" t="s">
        <v>1028</v>
      </c>
      <c r="NC366">
        <v>34370</v>
      </c>
      <c r="ND366" t="s">
        <v>1029</v>
      </c>
      <c r="NE366" t="s">
        <v>1027</v>
      </c>
      <c r="NF366" t="s">
        <v>1028</v>
      </c>
      <c r="NG366">
        <v>34370</v>
      </c>
      <c r="NH366" t="s">
        <v>1029</v>
      </c>
      <c r="NI366" t="s">
        <v>1027</v>
      </c>
      <c r="NJ366" t="s">
        <v>1028</v>
      </c>
      <c r="NK366">
        <v>34370</v>
      </c>
      <c r="NL366" t="s">
        <v>1029</v>
      </c>
      <c r="NM366" t="s">
        <v>1027</v>
      </c>
      <c r="NN366" t="s">
        <v>1028</v>
      </c>
      <c r="NO366">
        <v>34370</v>
      </c>
      <c r="NP366" t="s">
        <v>1029</v>
      </c>
      <c r="NQ366" t="s">
        <v>1027</v>
      </c>
      <c r="NR366" t="s">
        <v>1028</v>
      </c>
      <c r="NS366">
        <v>34370</v>
      </c>
      <c r="NT366" t="s">
        <v>1029</v>
      </c>
      <c r="NU366" t="s">
        <v>1027</v>
      </c>
      <c r="NV366" t="s">
        <v>1028</v>
      </c>
      <c r="NW366">
        <v>34370</v>
      </c>
      <c r="NX366" t="s">
        <v>1029</v>
      </c>
      <c r="NY366" t="s">
        <v>1027</v>
      </c>
      <c r="NZ366" t="s">
        <v>1028</v>
      </c>
      <c r="OA366">
        <v>34370</v>
      </c>
      <c r="OB366" t="s">
        <v>1029</v>
      </c>
      <c r="OC366" t="s">
        <v>1027</v>
      </c>
      <c r="OD366" t="s">
        <v>1028</v>
      </c>
      <c r="OE366">
        <v>34370</v>
      </c>
      <c r="OF366" t="s">
        <v>1029</v>
      </c>
      <c r="OG366" t="s">
        <v>1027</v>
      </c>
      <c r="OH366" t="s">
        <v>1028</v>
      </c>
      <c r="OI366">
        <v>34370</v>
      </c>
      <c r="OJ366" t="s">
        <v>1029</v>
      </c>
      <c r="OK366" t="s">
        <v>1027</v>
      </c>
      <c r="OL366" t="s">
        <v>1028</v>
      </c>
      <c r="OM366">
        <v>34370</v>
      </c>
      <c r="ON366" t="s">
        <v>1029</v>
      </c>
      <c r="OO366" t="s">
        <v>1027</v>
      </c>
      <c r="OP366" t="s">
        <v>1028</v>
      </c>
      <c r="OQ366">
        <v>34370</v>
      </c>
      <c r="OR366" t="s">
        <v>1029</v>
      </c>
      <c r="OS366" t="s">
        <v>1027</v>
      </c>
      <c r="OT366" t="s">
        <v>1028</v>
      </c>
      <c r="OU366">
        <v>34370</v>
      </c>
      <c r="OV366" t="s">
        <v>1029</v>
      </c>
      <c r="OW366" t="s">
        <v>1027</v>
      </c>
      <c r="OX366" t="s">
        <v>1028</v>
      </c>
      <c r="OY366">
        <v>34370</v>
      </c>
      <c r="OZ366" t="s">
        <v>1029</v>
      </c>
      <c r="PA366" t="s">
        <v>1027</v>
      </c>
      <c r="PB366" t="s">
        <v>1028</v>
      </c>
      <c r="PC366">
        <v>34370</v>
      </c>
      <c r="PD366" t="s">
        <v>1029</v>
      </c>
      <c r="PE366" t="s">
        <v>1027</v>
      </c>
      <c r="PF366" t="s">
        <v>1028</v>
      </c>
      <c r="PG366">
        <v>34370</v>
      </c>
      <c r="PH366" t="s">
        <v>1029</v>
      </c>
      <c r="PI366" t="s">
        <v>1027</v>
      </c>
      <c r="PJ366" t="s">
        <v>1028</v>
      </c>
      <c r="PK366">
        <v>34370</v>
      </c>
      <c r="PL366" t="s">
        <v>1029</v>
      </c>
      <c r="PM366" t="s">
        <v>1027</v>
      </c>
      <c r="PN366" t="s">
        <v>1028</v>
      </c>
      <c r="PO366">
        <v>34370</v>
      </c>
      <c r="PP366" t="s">
        <v>1029</v>
      </c>
      <c r="PQ366" t="s">
        <v>1027</v>
      </c>
      <c r="PR366" t="s">
        <v>1028</v>
      </c>
      <c r="PS366">
        <v>34370</v>
      </c>
      <c r="PT366" t="s">
        <v>1029</v>
      </c>
      <c r="PU366" t="s">
        <v>1027</v>
      </c>
      <c r="PV366" t="s">
        <v>1028</v>
      </c>
      <c r="PW366">
        <v>34370</v>
      </c>
      <c r="PX366" t="s">
        <v>1029</v>
      </c>
      <c r="PY366" t="s">
        <v>1027</v>
      </c>
      <c r="PZ366" t="s">
        <v>1028</v>
      </c>
      <c r="QA366">
        <v>34370</v>
      </c>
      <c r="QB366" t="s">
        <v>1029</v>
      </c>
      <c r="QC366" t="s">
        <v>1027</v>
      </c>
      <c r="QD366" t="s">
        <v>1028</v>
      </c>
      <c r="QE366">
        <v>34370</v>
      </c>
      <c r="QF366" t="s">
        <v>1029</v>
      </c>
      <c r="QG366" t="s">
        <v>1027</v>
      </c>
      <c r="QH366" t="s">
        <v>1028</v>
      </c>
      <c r="QI366">
        <v>34370</v>
      </c>
      <c r="QJ366" t="s">
        <v>1029</v>
      </c>
      <c r="QK366" t="s">
        <v>1027</v>
      </c>
      <c r="QL366" t="s">
        <v>1028</v>
      </c>
      <c r="QM366">
        <v>34370</v>
      </c>
      <c r="QN366" t="s">
        <v>1029</v>
      </c>
      <c r="QO366" t="s">
        <v>1027</v>
      </c>
      <c r="QP366" t="s">
        <v>1028</v>
      </c>
      <c r="QQ366">
        <v>34370</v>
      </c>
      <c r="QR366" t="s">
        <v>1029</v>
      </c>
      <c r="QS366" t="s">
        <v>1027</v>
      </c>
      <c r="QT366" t="s">
        <v>1028</v>
      </c>
      <c r="QU366">
        <v>34370</v>
      </c>
      <c r="QV366" t="s">
        <v>1029</v>
      </c>
      <c r="QW366" t="s">
        <v>1027</v>
      </c>
      <c r="QX366" t="s">
        <v>1028</v>
      </c>
      <c r="QY366">
        <v>34370</v>
      </c>
      <c r="QZ366" t="s">
        <v>1029</v>
      </c>
      <c r="RA366" t="s">
        <v>1027</v>
      </c>
      <c r="RB366" t="s">
        <v>1028</v>
      </c>
      <c r="RC366">
        <v>34370</v>
      </c>
      <c r="RD366" t="s">
        <v>1029</v>
      </c>
      <c r="RE366" t="s">
        <v>1027</v>
      </c>
      <c r="RF366" t="s">
        <v>1028</v>
      </c>
      <c r="RG366">
        <v>34370</v>
      </c>
      <c r="RH366" t="s">
        <v>1029</v>
      </c>
      <c r="RI366" t="s">
        <v>1027</v>
      </c>
      <c r="RJ366" t="s">
        <v>1028</v>
      </c>
      <c r="RK366">
        <v>34370</v>
      </c>
      <c r="RL366" t="s">
        <v>1029</v>
      </c>
      <c r="RM366" t="s">
        <v>1027</v>
      </c>
      <c r="RN366" t="s">
        <v>1028</v>
      </c>
      <c r="RO366">
        <v>34370</v>
      </c>
      <c r="RP366" t="s">
        <v>1029</v>
      </c>
      <c r="RQ366" t="s">
        <v>1027</v>
      </c>
      <c r="RR366" t="s">
        <v>1028</v>
      </c>
      <c r="RS366">
        <v>34370</v>
      </c>
      <c r="RT366" t="s">
        <v>1029</v>
      </c>
      <c r="RU366" t="s">
        <v>1027</v>
      </c>
      <c r="RV366" t="s">
        <v>1028</v>
      </c>
      <c r="RW366">
        <v>34370</v>
      </c>
      <c r="RX366" t="s">
        <v>1029</v>
      </c>
      <c r="RY366" t="s">
        <v>1027</v>
      </c>
      <c r="RZ366" t="s">
        <v>1028</v>
      </c>
      <c r="SA366">
        <v>34370</v>
      </c>
      <c r="SB366" t="s">
        <v>1029</v>
      </c>
      <c r="SC366" t="s">
        <v>1027</v>
      </c>
      <c r="SD366" t="s">
        <v>1028</v>
      </c>
      <c r="SE366">
        <v>34370</v>
      </c>
      <c r="SF366" t="s">
        <v>1029</v>
      </c>
      <c r="SG366" t="s">
        <v>1027</v>
      </c>
      <c r="SH366" t="s">
        <v>1028</v>
      </c>
      <c r="SI366">
        <v>34370</v>
      </c>
      <c r="SJ366" t="s">
        <v>1029</v>
      </c>
      <c r="SK366" t="s">
        <v>1027</v>
      </c>
      <c r="SL366" t="s">
        <v>1028</v>
      </c>
      <c r="SM366">
        <v>34370</v>
      </c>
      <c r="SN366" t="s">
        <v>1029</v>
      </c>
      <c r="SO366" t="s">
        <v>1027</v>
      </c>
      <c r="SP366" t="s">
        <v>1028</v>
      </c>
      <c r="SQ366">
        <v>34370</v>
      </c>
      <c r="SR366" t="s">
        <v>1029</v>
      </c>
      <c r="SS366" t="s">
        <v>1027</v>
      </c>
      <c r="ST366" t="s">
        <v>1028</v>
      </c>
      <c r="SU366">
        <v>34370</v>
      </c>
      <c r="SV366" t="s">
        <v>1029</v>
      </c>
      <c r="SW366" t="s">
        <v>1027</v>
      </c>
      <c r="SX366" t="s">
        <v>1028</v>
      </c>
      <c r="SY366">
        <v>34370</v>
      </c>
      <c r="SZ366" t="s">
        <v>1029</v>
      </c>
      <c r="TA366" t="s">
        <v>1027</v>
      </c>
      <c r="TB366" t="s">
        <v>1028</v>
      </c>
      <c r="TC366">
        <v>34370</v>
      </c>
      <c r="TD366" t="s">
        <v>1029</v>
      </c>
      <c r="TE366" t="s">
        <v>1027</v>
      </c>
      <c r="TF366" t="s">
        <v>1028</v>
      </c>
      <c r="TG366">
        <v>34370</v>
      </c>
      <c r="TH366" t="s">
        <v>1029</v>
      </c>
      <c r="TI366" t="s">
        <v>1027</v>
      </c>
      <c r="TJ366" t="s">
        <v>1028</v>
      </c>
      <c r="TK366">
        <v>34370</v>
      </c>
      <c r="TL366" t="s">
        <v>1029</v>
      </c>
      <c r="TM366" t="s">
        <v>1027</v>
      </c>
      <c r="TN366" t="s">
        <v>1028</v>
      </c>
      <c r="TO366">
        <v>34370</v>
      </c>
      <c r="TP366" t="s">
        <v>1029</v>
      </c>
      <c r="TQ366" t="s">
        <v>1027</v>
      </c>
      <c r="TR366" t="s">
        <v>1028</v>
      </c>
      <c r="TS366">
        <v>34370</v>
      </c>
      <c r="TT366" t="s">
        <v>1029</v>
      </c>
      <c r="TU366" t="s">
        <v>1027</v>
      </c>
      <c r="TV366" t="s">
        <v>1028</v>
      </c>
      <c r="TW366">
        <v>34370</v>
      </c>
      <c r="TX366" t="s">
        <v>1029</v>
      </c>
      <c r="TY366" t="s">
        <v>1027</v>
      </c>
      <c r="TZ366" t="s">
        <v>1028</v>
      </c>
      <c r="UA366">
        <v>34370</v>
      </c>
      <c r="UB366" t="s">
        <v>1029</v>
      </c>
      <c r="UC366" t="s">
        <v>1027</v>
      </c>
      <c r="UD366" t="s">
        <v>1028</v>
      </c>
      <c r="UE366">
        <v>34370</v>
      </c>
      <c r="UF366" t="s">
        <v>1029</v>
      </c>
      <c r="UG366" t="s">
        <v>1027</v>
      </c>
      <c r="UH366" t="s">
        <v>1028</v>
      </c>
      <c r="UI366">
        <v>34370</v>
      </c>
      <c r="UJ366" t="s">
        <v>1029</v>
      </c>
      <c r="UK366" t="s">
        <v>1027</v>
      </c>
      <c r="UL366" t="s">
        <v>1028</v>
      </c>
      <c r="UM366">
        <v>34370</v>
      </c>
      <c r="UN366" t="s">
        <v>1029</v>
      </c>
      <c r="UO366" t="s">
        <v>1027</v>
      </c>
      <c r="UP366" t="s">
        <v>1028</v>
      </c>
      <c r="UQ366">
        <v>34370</v>
      </c>
      <c r="UR366" t="s">
        <v>1029</v>
      </c>
      <c r="US366" t="s">
        <v>1027</v>
      </c>
      <c r="UT366" t="s">
        <v>1028</v>
      </c>
      <c r="UU366">
        <v>34370</v>
      </c>
      <c r="UV366" t="s">
        <v>1029</v>
      </c>
      <c r="UW366" t="s">
        <v>1027</v>
      </c>
      <c r="UX366" t="s">
        <v>1028</v>
      </c>
      <c r="UY366">
        <v>34370</v>
      </c>
      <c r="UZ366" t="s">
        <v>1029</v>
      </c>
      <c r="VA366" t="s">
        <v>1027</v>
      </c>
      <c r="VB366" t="s">
        <v>1028</v>
      </c>
      <c r="VC366">
        <v>34370</v>
      </c>
      <c r="VD366" t="s">
        <v>1029</v>
      </c>
      <c r="VE366" t="s">
        <v>1027</v>
      </c>
      <c r="VF366" t="s">
        <v>1028</v>
      </c>
      <c r="VG366">
        <v>34370</v>
      </c>
      <c r="VH366" t="s">
        <v>1029</v>
      </c>
      <c r="VI366" t="s">
        <v>1027</v>
      </c>
      <c r="VJ366" t="s">
        <v>1028</v>
      </c>
      <c r="VK366">
        <v>34370</v>
      </c>
      <c r="VL366" t="s">
        <v>1029</v>
      </c>
      <c r="VM366" t="s">
        <v>1027</v>
      </c>
      <c r="VN366" t="s">
        <v>1028</v>
      </c>
      <c r="VO366">
        <v>34370</v>
      </c>
      <c r="VP366" t="s">
        <v>1029</v>
      </c>
      <c r="VQ366" t="s">
        <v>1027</v>
      </c>
      <c r="VR366" t="s">
        <v>1028</v>
      </c>
      <c r="VS366">
        <v>34370</v>
      </c>
      <c r="VT366" t="s">
        <v>1029</v>
      </c>
      <c r="VU366" t="s">
        <v>1027</v>
      </c>
      <c r="VV366" t="s">
        <v>1028</v>
      </c>
      <c r="VW366">
        <v>34370</v>
      </c>
      <c r="VX366" t="s">
        <v>1029</v>
      </c>
      <c r="VY366" t="s">
        <v>1027</v>
      </c>
      <c r="VZ366" t="s">
        <v>1028</v>
      </c>
      <c r="WA366">
        <v>34370</v>
      </c>
      <c r="WB366" t="s">
        <v>1029</v>
      </c>
      <c r="WC366" t="s">
        <v>1027</v>
      </c>
      <c r="WD366" t="s">
        <v>1028</v>
      </c>
      <c r="WE366">
        <v>34370</v>
      </c>
      <c r="WF366" t="s">
        <v>1029</v>
      </c>
      <c r="WG366" t="s">
        <v>1027</v>
      </c>
      <c r="WH366" t="s">
        <v>1028</v>
      </c>
      <c r="WI366">
        <v>34370</v>
      </c>
      <c r="WJ366" t="s">
        <v>1029</v>
      </c>
      <c r="WK366" t="s">
        <v>1027</v>
      </c>
      <c r="WL366" t="s">
        <v>1028</v>
      </c>
      <c r="WM366">
        <v>34370</v>
      </c>
      <c r="WN366" t="s">
        <v>1029</v>
      </c>
      <c r="WO366" t="s">
        <v>1027</v>
      </c>
      <c r="WP366" t="s">
        <v>1028</v>
      </c>
      <c r="WQ366">
        <v>34370</v>
      </c>
      <c r="WR366" t="s">
        <v>1029</v>
      </c>
      <c r="WS366" t="s">
        <v>1027</v>
      </c>
      <c r="WT366" t="s">
        <v>1028</v>
      </c>
      <c r="WU366">
        <v>34370</v>
      </c>
      <c r="WV366" t="s">
        <v>1029</v>
      </c>
      <c r="WW366" t="s">
        <v>1027</v>
      </c>
      <c r="WX366" t="s">
        <v>1028</v>
      </c>
      <c r="WY366">
        <v>34370</v>
      </c>
      <c r="WZ366" t="s">
        <v>1029</v>
      </c>
      <c r="XA366" t="s">
        <v>1027</v>
      </c>
      <c r="XB366" t="s">
        <v>1028</v>
      </c>
      <c r="XC366">
        <v>34370</v>
      </c>
      <c r="XD366" t="s">
        <v>1029</v>
      </c>
      <c r="XE366" t="s">
        <v>1027</v>
      </c>
      <c r="XF366" t="s">
        <v>1028</v>
      </c>
      <c r="XG366">
        <v>34370</v>
      </c>
      <c r="XH366" t="s">
        <v>1029</v>
      </c>
      <c r="XI366" t="s">
        <v>1027</v>
      </c>
      <c r="XJ366" t="s">
        <v>1028</v>
      </c>
      <c r="XK366">
        <v>34370</v>
      </c>
      <c r="XL366" t="s">
        <v>1029</v>
      </c>
      <c r="XM366" t="s">
        <v>1027</v>
      </c>
      <c r="XN366" t="s">
        <v>1028</v>
      </c>
      <c r="XO366">
        <v>34370</v>
      </c>
      <c r="XP366" t="s">
        <v>1029</v>
      </c>
      <c r="XQ366" t="s">
        <v>1027</v>
      </c>
      <c r="XR366" t="s">
        <v>1028</v>
      </c>
      <c r="XS366">
        <v>34370</v>
      </c>
      <c r="XT366" t="s">
        <v>1029</v>
      </c>
      <c r="XU366" t="s">
        <v>1027</v>
      </c>
      <c r="XV366" t="s">
        <v>1028</v>
      </c>
      <c r="XW366">
        <v>34370</v>
      </c>
      <c r="XX366" t="s">
        <v>1029</v>
      </c>
      <c r="XY366" t="s">
        <v>1027</v>
      </c>
      <c r="XZ366" t="s">
        <v>1028</v>
      </c>
      <c r="YA366">
        <v>34370</v>
      </c>
      <c r="YB366" t="s">
        <v>1029</v>
      </c>
      <c r="YC366" t="s">
        <v>1027</v>
      </c>
      <c r="YD366" t="s">
        <v>1028</v>
      </c>
      <c r="YE366">
        <v>34370</v>
      </c>
      <c r="YF366" t="s">
        <v>1029</v>
      </c>
      <c r="YG366" t="s">
        <v>1027</v>
      </c>
      <c r="YH366" t="s">
        <v>1028</v>
      </c>
      <c r="YI366">
        <v>34370</v>
      </c>
      <c r="YJ366" t="s">
        <v>1029</v>
      </c>
      <c r="YK366" t="s">
        <v>1027</v>
      </c>
      <c r="YL366" t="s">
        <v>1028</v>
      </c>
      <c r="YM366">
        <v>34370</v>
      </c>
      <c r="YN366" t="s">
        <v>1029</v>
      </c>
      <c r="YO366" t="s">
        <v>1027</v>
      </c>
      <c r="YP366" t="s">
        <v>1028</v>
      </c>
      <c r="YQ366">
        <v>34370</v>
      </c>
      <c r="YR366" t="s">
        <v>1029</v>
      </c>
      <c r="YS366" t="s">
        <v>1027</v>
      </c>
      <c r="YT366" t="s">
        <v>1028</v>
      </c>
      <c r="YU366">
        <v>34370</v>
      </c>
      <c r="YV366" t="s">
        <v>1029</v>
      </c>
      <c r="YW366" t="s">
        <v>1027</v>
      </c>
      <c r="YX366" t="s">
        <v>1028</v>
      </c>
      <c r="YY366">
        <v>34370</v>
      </c>
      <c r="YZ366" t="s">
        <v>1029</v>
      </c>
      <c r="ZA366" t="s">
        <v>1027</v>
      </c>
      <c r="ZB366" t="s">
        <v>1028</v>
      </c>
      <c r="ZC366">
        <v>34370</v>
      </c>
      <c r="ZD366" t="s">
        <v>1029</v>
      </c>
      <c r="ZE366" t="s">
        <v>1027</v>
      </c>
      <c r="ZF366" t="s">
        <v>1028</v>
      </c>
      <c r="ZG366">
        <v>34370</v>
      </c>
      <c r="ZH366" t="s">
        <v>1029</v>
      </c>
      <c r="ZI366" t="s">
        <v>1027</v>
      </c>
      <c r="ZJ366" t="s">
        <v>1028</v>
      </c>
      <c r="ZK366">
        <v>34370</v>
      </c>
      <c r="ZL366" t="s">
        <v>1029</v>
      </c>
      <c r="ZM366" t="s">
        <v>1027</v>
      </c>
      <c r="ZN366" t="s">
        <v>1028</v>
      </c>
      <c r="ZO366">
        <v>34370</v>
      </c>
      <c r="ZP366" t="s">
        <v>1029</v>
      </c>
      <c r="ZQ366" t="s">
        <v>1027</v>
      </c>
      <c r="ZR366" t="s">
        <v>1028</v>
      </c>
      <c r="ZS366">
        <v>34370</v>
      </c>
      <c r="ZT366" t="s">
        <v>1029</v>
      </c>
      <c r="ZU366" t="s">
        <v>1027</v>
      </c>
      <c r="ZV366" t="s">
        <v>1028</v>
      </c>
      <c r="ZW366">
        <v>34370</v>
      </c>
      <c r="ZX366" t="s">
        <v>1029</v>
      </c>
      <c r="ZY366" t="s">
        <v>1027</v>
      </c>
      <c r="ZZ366" t="s">
        <v>1028</v>
      </c>
      <c r="AAA366">
        <v>34370</v>
      </c>
      <c r="AAB366" t="s">
        <v>1029</v>
      </c>
      <c r="AAC366" t="s">
        <v>1027</v>
      </c>
      <c r="AAD366" t="s">
        <v>1028</v>
      </c>
      <c r="AAE366">
        <v>34370</v>
      </c>
      <c r="AAF366" t="s">
        <v>1029</v>
      </c>
      <c r="AAG366" t="s">
        <v>1027</v>
      </c>
      <c r="AAH366" t="s">
        <v>1028</v>
      </c>
      <c r="AAI366">
        <v>34370</v>
      </c>
      <c r="AAJ366" t="s">
        <v>1029</v>
      </c>
      <c r="AAK366" t="s">
        <v>1027</v>
      </c>
      <c r="AAL366" t="s">
        <v>1028</v>
      </c>
      <c r="AAM366">
        <v>34370</v>
      </c>
      <c r="AAN366" t="s">
        <v>1029</v>
      </c>
      <c r="AAO366" t="s">
        <v>1027</v>
      </c>
      <c r="AAP366" t="s">
        <v>1028</v>
      </c>
      <c r="AAQ366">
        <v>34370</v>
      </c>
      <c r="AAR366" t="s">
        <v>1029</v>
      </c>
      <c r="AAS366" t="s">
        <v>1027</v>
      </c>
      <c r="AAT366" t="s">
        <v>1028</v>
      </c>
      <c r="AAU366">
        <v>34370</v>
      </c>
      <c r="AAV366" t="s">
        <v>1029</v>
      </c>
      <c r="AAW366" t="s">
        <v>1027</v>
      </c>
      <c r="AAX366" t="s">
        <v>1028</v>
      </c>
      <c r="AAY366">
        <v>34370</v>
      </c>
      <c r="AAZ366" t="s">
        <v>1029</v>
      </c>
      <c r="ABA366" t="s">
        <v>1027</v>
      </c>
      <c r="ABB366" t="s">
        <v>1028</v>
      </c>
      <c r="ABC366">
        <v>34370</v>
      </c>
      <c r="ABD366" t="s">
        <v>1029</v>
      </c>
      <c r="ABE366" t="s">
        <v>1027</v>
      </c>
      <c r="ABF366" t="s">
        <v>1028</v>
      </c>
      <c r="ABG366">
        <v>34370</v>
      </c>
      <c r="ABH366" t="s">
        <v>1029</v>
      </c>
      <c r="ABI366" t="s">
        <v>1027</v>
      </c>
      <c r="ABJ366" t="s">
        <v>1028</v>
      </c>
      <c r="ABK366">
        <v>34370</v>
      </c>
      <c r="ABL366" t="s">
        <v>1029</v>
      </c>
      <c r="ABM366" t="s">
        <v>1027</v>
      </c>
      <c r="ABN366" t="s">
        <v>1028</v>
      </c>
      <c r="ABO366">
        <v>34370</v>
      </c>
      <c r="ABP366" t="s">
        <v>1029</v>
      </c>
      <c r="ABQ366" t="s">
        <v>1027</v>
      </c>
      <c r="ABR366" t="s">
        <v>1028</v>
      </c>
      <c r="ABS366">
        <v>34370</v>
      </c>
      <c r="ABT366" t="s">
        <v>1029</v>
      </c>
      <c r="ABU366" t="s">
        <v>1027</v>
      </c>
      <c r="ABV366" t="s">
        <v>1028</v>
      </c>
      <c r="ABW366">
        <v>34370</v>
      </c>
      <c r="ABX366" t="s">
        <v>1029</v>
      </c>
      <c r="ABY366" t="s">
        <v>1027</v>
      </c>
      <c r="ABZ366" t="s">
        <v>1028</v>
      </c>
      <c r="ACA366">
        <v>34370</v>
      </c>
      <c r="ACB366" t="s">
        <v>1029</v>
      </c>
      <c r="ACC366" t="s">
        <v>1027</v>
      </c>
      <c r="ACD366" t="s">
        <v>1028</v>
      </c>
      <c r="ACE366">
        <v>34370</v>
      </c>
      <c r="ACF366" t="s">
        <v>1029</v>
      </c>
      <c r="ACG366" t="s">
        <v>1027</v>
      </c>
      <c r="ACH366" t="s">
        <v>1028</v>
      </c>
      <c r="ACI366">
        <v>34370</v>
      </c>
      <c r="ACJ366" t="s">
        <v>1029</v>
      </c>
      <c r="ACK366" t="s">
        <v>1027</v>
      </c>
      <c r="ACL366" t="s">
        <v>1028</v>
      </c>
      <c r="ACM366">
        <v>34370</v>
      </c>
      <c r="ACN366" t="s">
        <v>1029</v>
      </c>
      <c r="ACO366" t="s">
        <v>1027</v>
      </c>
      <c r="ACP366" t="s">
        <v>1028</v>
      </c>
      <c r="ACQ366">
        <v>34370</v>
      </c>
      <c r="ACR366" t="s">
        <v>1029</v>
      </c>
      <c r="ACS366" t="s">
        <v>1027</v>
      </c>
      <c r="ACT366" t="s">
        <v>1028</v>
      </c>
      <c r="ACU366">
        <v>34370</v>
      </c>
      <c r="ACV366" t="s">
        <v>1029</v>
      </c>
      <c r="ACW366" t="s">
        <v>1027</v>
      </c>
      <c r="ACX366" t="s">
        <v>1028</v>
      </c>
      <c r="ACY366">
        <v>34370</v>
      </c>
      <c r="ACZ366" t="s">
        <v>1029</v>
      </c>
      <c r="ADA366" t="s">
        <v>1027</v>
      </c>
      <c r="ADB366" t="s">
        <v>1028</v>
      </c>
      <c r="ADC366">
        <v>34370</v>
      </c>
      <c r="ADD366" t="s">
        <v>1029</v>
      </c>
      <c r="ADE366" t="s">
        <v>1027</v>
      </c>
      <c r="ADF366" t="s">
        <v>1028</v>
      </c>
      <c r="ADG366">
        <v>34370</v>
      </c>
      <c r="ADH366" t="s">
        <v>1029</v>
      </c>
      <c r="ADI366" t="s">
        <v>1027</v>
      </c>
      <c r="ADJ366" t="s">
        <v>1028</v>
      </c>
      <c r="ADK366">
        <v>34370</v>
      </c>
      <c r="ADL366" t="s">
        <v>1029</v>
      </c>
      <c r="ADM366" t="s">
        <v>1027</v>
      </c>
      <c r="ADN366" t="s">
        <v>1028</v>
      </c>
      <c r="ADO366">
        <v>34370</v>
      </c>
      <c r="ADP366" t="s">
        <v>1029</v>
      </c>
      <c r="ADQ366" t="s">
        <v>1027</v>
      </c>
      <c r="ADR366" t="s">
        <v>1028</v>
      </c>
      <c r="ADS366">
        <v>34370</v>
      </c>
      <c r="ADT366" t="s">
        <v>1029</v>
      </c>
      <c r="ADU366" t="s">
        <v>1027</v>
      </c>
      <c r="ADV366" t="s">
        <v>1028</v>
      </c>
      <c r="ADW366">
        <v>34370</v>
      </c>
      <c r="ADX366" t="s">
        <v>1029</v>
      </c>
      <c r="ADY366" t="s">
        <v>1027</v>
      </c>
      <c r="ADZ366" t="s">
        <v>1028</v>
      </c>
      <c r="AEA366">
        <v>34370</v>
      </c>
      <c r="AEB366" t="s">
        <v>1029</v>
      </c>
      <c r="AEC366" t="s">
        <v>1027</v>
      </c>
      <c r="AED366" t="s">
        <v>1028</v>
      </c>
      <c r="AEE366">
        <v>34370</v>
      </c>
      <c r="AEF366" t="s">
        <v>1029</v>
      </c>
      <c r="AEG366" t="s">
        <v>1027</v>
      </c>
      <c r="AEH366" t="s">
        <v>1028</v>
      </c>
      <c r="AEI366">
        <v>34370</v>
      </c>
      <c r="AEJ366" t="s">
        <v>1029</v>
      </c>
      <c r="AEK366" t="s">
        <v>1027</v>
      </c>
      <c r="AEL366" t="s">
        <v>1028</v>
      </c>
      <c r="AEM366">
        <v>34370</v>
      </c>
      <c r="AEN366" t="s">
        <v>1029</v>
      </c>
      <c r="AEO366" t="s">
        <v>1027</v>
      </c>
      <c r="AEP366" t="s">
        <v>1028</v>
      </c>
      <c r="AEQ366">
        <v>34370</v>
      </c>
      <c r="AER366" t="s">
        <v>1029</v>
      </c>
      <c r="AES366" t="s">
        <v>1027</v>
      </c>
      <c r="AET366" t="s">
        <v>1028</v>
      </c>
      <c r="AEU366">
        <v>34370</v>
      </c>
      <c r="AEV366" t="s">
        <v>1029</v>
      </c>
      <c r="AEW366" t="s">
        <v>1027</v>
      </c>
      <c r="AEX366" t="s">
        <v>1028</v>
      </c>
      <c r="AEY366">
        <v>34370</v>
      </c>
      <c r="AEZ366" t="s">
        <v>1029</v>
      </c>
      <c r="AFA366" t="s">
        <v>1027</v>
      </c>
      <c r="AFB366" t="s">
        <v>1028</v>
      </c>
      <c r="AFC366">
        <v>34370</v>
      </c>
      <c r="AFD366" t="s">
        <v>1029</v>
      </c>
      <c r="AFE366" t="s">
        <v>1027</v>
      </c>
      <c r="AFF366" t="s">
        <v>1028</v>
      </c>
      <c r="AFG366">
        <v>34370</v>
      </c>
      <c r="AFH366" t="s">
        <v>1029</v>
      </c>
      <c r="AFI366" t="s">
        <v>1027</v>
      </c>
      <c r="AFJ366" t="s">
        <v>1028</v>
      </c>
      <c r="AFK366">
        <v>34370</v>
      </c>
      <c r="AFL366" t="s">
        <v>1029</v>
      </c>
      <c r="AFM366" t="s">
        <v>1027</v>
      </c>
      <c r="AFN366" t="s">
        <v>1028</v>
      </c>
      <c r="AFO366">
        <v>34370</v>
      </c>
      <c r="AFP366" t="s">
        <v>1029</v>
      </c>
      <c r="AFQ366" t="s">
        <v>1027</v>
      </c>
      <c r="AFR366" t="s">
        <v>1028</v>
      </c>
      <c r="AFS366">
        <v>34370</v>
      </c>
      <c r="AFT366" t="s">
        <v>1029</v>
      </c>
      <c r="AFU366" t="s">
        <v>1027</v>
      </c>
      <c r="AFV366" t="s">
        <v>1028</v>
      </c>
      <c r="AFW366">
        <v>34370</v>
      </c>
      <c r="AFX366" t="s">
        <v>1029</v>
      </c>
      <c r="AFY366" t="s">
        <v>1027</v>
      </c>
      <c r="AFZ366" t="s">
        <v>1028</v>
      </c>
      <c r="AGA366">
        <v>34370</v>
      </c>
      <c r="AGB366" t="s">
        <v>1029</v>
      </c>
      <c r="AGC366" t="s">
        <v>1027</v>
      </c>
      <c r="AGD366" t="s">
        <v>1028</v>
      </c>
      <c r="AGE366">
        <v>34370</v>
      </c>
      <c r="AGF366" t="s">
        <v>1029</v>
      </c>
      <c r="AGG366" t="s">
        <v>1027</v>
      </c>
      <c r="AGH366" t="s">
        <v>1028</v>
      </c>
      <c r="AGI366">
        <v>34370</v>
      </c>
      <c r="AGJ366" t="s">
        <v>1029</v>
      </c>
      <c r="AGK366" t="s">
        <v>1027</v>
      </c>
      <c r="AGL366" t="s">
        <v>1028</v>
      </c>
      <c r="AGM366">
        <v>34370</v>
      </c>
      <c r="AGN366" t="s">
        <v>1029</v>
      </c>
      <c r="AGO366" t="s">
        <v>1027</v>
      </c>
      <c r="AGP366" t="s">
        <v>1028</v>
      </c>
      <c r="AGQ366">
        <v>34370</v>
      </c>
      <c r="AGR366" t="s">
        <v>1029</v>
      </c>
      <c r="AGS366" t="s">
        <v>1027</v>
      </c>
      <c r="AGT366" t="s">
        <v>1028</v>
      </c>
      <c r="AGU366">
        <v>34370</v>
      </c>
      <c r="AGV366" t="s">
        <v>1029</v>
      </c>
      <c r="AGW366" t="s">
        <v>1027</v>
      </c>
      <c r="AGX366" t="s">
        <v>1028</v>
      </c>
      <c r="AGY366">
        <v>34370</v>
      </c>
      <c r="AGZ366" t="s">
        <v>1029</v>
      </c>
      <c r="AHA366" t="s">
        <v>1027</v>
      </c>
      <c r="AHB366" t="s">
        <v>1028</v>
      </c>
      <c r="AHC366">
        <v>34370</v>
      </c>
      <c r="AHD366" t="s">
        <v>1029</v>
      </c>
      <c r="AHE366" t="s">
        <v>1027</v>
      </c>
      <c r="AHF366" t="s">
        <v>1028</v>
      </c>
      <c r="AHG366">
        <v>34370</v>
      </c>
      <c r="AHH366" t="s">
        <v>1029</v>
      </c>
      <c r="AHI366" t="s">
        <v>1027</v>
      </c>
      <c r="AHJ366" t="s">
        <v>1028</v>
      </c>
      <c r="AHK366">
        <v>34370</v>
      </c>
      <c r="AHL366" t="s">
        <v>1029</v>
      </c>
      <c r="AHM366" t="s">
        <v>1027</v>
      </c>
      <c r="AHN366" t="s">
        <v>1028</v>
      </c>
      <c r="AHO366">
        <v>34370</v>
      </c>
      <c r="AHP366" t="s">
        <v>1029</v>
      </c>
      <c r="AHQ366" t="s">
        <v>1027</v>
      </c>
      <c r="AHR366" t="s">
        <v>1028</v>
      </c>
      <c r="AHS366">
        <v>34370</v>
      </c>
      <c r="AHT366" t="s">
        <v>1029</v>
      </c>
      <c r="AHU366" t="s">
        <v>1027</v>
      </c>
      <c r="AHV366" t="s">
        <v>1028</v>
      </c>
      <c r="AHW366">
        <v>34370</v>
      </c>
      <c r="AHX366" t="s">
        <v>1029</v>
      </c>
      <c r="AHY366" t="s">
        <v>1027</v>
      </c>
      <c r="AHZ366" t="s">
        <v>1028</v>
      </c>
      <c r="AIA366">
        <v>34370</v>
      </c>
      <c r="AIB366" t="s">
        <v>1029</v>
      </c>
      <c r="AIC366" t="s">
        <v>1027</v>
      </c>
      <c r="AID366" t="s">
        <v>1028</v>
      </c>
      <c r="AIE366">
        <v>34370</v>
      </c>
      <c r="AIF366" t="s">
        <v>1029</v>
      </c>
      <c r="AIG366" t="s">
        <v>1027</v>
      </c>
      <c r="AIH366" t="s">
        <v>1028</v>
      </c>
      <c r="AII366">
        <v>34370</v>
      </c>
      <c r="AIJ366" t="s">
        <v>1029</v>
      </c>
      <c r="AIK366" t="s">
        <v>1027</v>
      </c>
      <c r="AIL366" t="s">
        <v>1028</v>
      </c>
      <c r="AIM366">
        <v>34370</v>
      </c>
      <c r="AIN366" t="s">
        <v>1029</v>
      </c>
      <c r="AIO366" t="s">
        <v>1027</v>
      </c>
      <c r="AIP366" t="s">
        <v>1028</v>
      </c>
      <c r="AIQ366">
        <v>34370</v>
      </c>
      <c r="AIR366" t="s">
        <v>1029</v>
      </c>
      <c r="AIS366" t="s">
        <v>1027</v>
      </c>
      <c r="AIT366" t="s">
        <v>1028</v>
      </c>
      <c r="AIU366">
        <v>34370</v>
      </c>
      <c r="AIV366" t="s">
        <v>1029</v>
      </c>
      <c r="AIW366" t="s">
        <v>1027</v>
      </c>
      <c r="AIX366" t="s">
        <v>1028</v>
      </c>
      <c r="AIY366">
        <v>34370</v>
      </c>
      <c r="AIZ366" t="s">
        <v>1029</v>
      </c>
      <c r="AJA366" t="s">
        <v>1027</v>
      </c>
      <c r="AJB366" t="s">
        <v>1028</v>
      </c>
      <c r="AJC366">
        <v>34370</v>
      </c>
      <c r="AJD366" t="s">
        <v>1029</v>
      </c>
      <c r="AJE366" t="s">
        <v>1027</v>
      </c>
      <c r="AJF366" t="s">
        <v>1028</v>
      </c>
      <c r="AJG366">
        <v>34370</v>
      </c>
      <c r="AJH366" t="s">
        <v>1029</v>
      </c>
      <c r="AJI366" t="s">
        <v>1027</v>
      </c>
      <c r="AJJ366" t="s">
        <v>1028</v>
      </c>
      <c r="AJK366">
        <v>34370</v>
      </c>
      <c r="AJL366" t="s">
        <v>1029</v>
      </c>
      <c r="AJM366" t="s">
        <v>1027</v>
      </c>
      <c r="AJN366" t="s">
        <v>1028</v>
      </c>
      <c r="AJO366">
        <v>34370</v>
      </c>
      <c r="AJP366" t="s">
        <v>1029</v>
      </c>
      <c r="AJQ366" t="s">
        <v>1027</v>
      </c>
      <c r="AJR366" t="s">
        <v>1028</v>
      </c>
      <c r="AJS366">
        <v>34370</v>
      </c>
      <c r="AJT366" t="s">
        <v>1029</v>
      </c>
      <c r="AJU366" t="s">
        <v>1027</v>
      </c>
      <c r="AJV366" t="s">
        <v>1028</v>
      </c>
      <c r="AJW366">
        <v>34370</v>
      </c>
      <c r="AJX366" t="s">
        <v>1029</v>
      </c>
      <c r="AJY366" t="s">
        <v>1027</v>
      </c>
      <c r="AJZ366" t="s">
        <v>1028</v>
      </c>
      <c r="AKA366">
        <v>34370</v>
      </c>
      <c r="AKB366" t="s">
        <v>1029</v>
      </c>
      <c r="AKC366" t="s">
        <v>1027</v>
      </c>
      <c r="AKD366" t="s">
        <v>1028</v>
      </c>
      <c r="AKE366">
        <v>34370</v>
      </c>
      <c r="AKF366" t="s">
        <v>1029</v>
      </c>
      <c r="AKG366" t="s">
        <v>1027</v>
      </c>
      <c r="AKH366" t="s">
        <v>1028</v>
      </c>
      <c r="AKI366">
        <v>34370</v>
      </c>
      <c r="AKJ366" t="s">
        <v>1029</v>
      </c>
      <c r="AKK366" t="s">
        <v>1027</v>
      </c>
      <c r="AKL366" t="s">
        <v>1028</v>
      </c>
      <c r="AKM366">
        <v>34370</v>
      </c>
      <c r="AKN366" t="s">
        <v>1029</v>
      </c>
      <c r="AKO366" t="s">
        <v>1027</v>
      </c>
      <c r="AKP366" t="s">
        <v>1028</v>
      </c>
      <c r="AKQ366">
        <v>34370</v>
      </c>
      <c r="AKR366" t="s">
        <v>1029</v>
      </c>
      <c r="AKS366" t="s">
        <v>1027</v>
      </c>
      <c r="AKT366" t="s">
        <v>1028</v>
      </c>
      <c r="AKU366">
        <v>34370</v>
      </c>
      <c r="AKV366" t="s">
        <v>1029</v>
      </c>
      <c r="AKW366" t="s">
        <v>1027</v>
      </c>
      <c r="AKX366" t="s">
        <v>1028</v>
      </c>
      <c r="AKY366">
        <v>34370</v>
      </c>
      <c r="AKZ366" t="s">
        <v>1029</v>
      </c>
      <c r="ALA366" t="s">
        <v>1027</v>
      </c>
      <c r="ALB366" t="s">
        <v>1028</v>
      </c>
      <c r="ALC366">
        <v>34370</v>
      </c>
      <c r="ALD366" t="s">
        <v>1029</v>
      </c>
      <c r="ALE366" t="s">
        <v>1027</v>
      </c>
      <c r="ALF366" t="s">
        <v>1028</v>
      </c>
      <c r="ALG366">
        <v>34370</v>
      </c>
      <c r="ALH366" t="s">
        <v>1029</v>
      </c>
      <c r="ALI366" t="s">
        <v>1027</v>
      </c>
      <c r="ALJ366" t="s">
        <v>1028</v>
      </c>
      <c r="ALK366">
        <v>34370</v>
      </c>
      <c r="ALL366" t="s">
        <v>1029</v>
      </c>
      <c r="ALM366" t="s">
        <v>1027</v>
      </c>
      <c r="ALN366" t="s">
        <v>1028</v>
      </c>
      <c r="ALO366">
        <v>34370</v>
      </c>
      <c r="ALP366" t="s">
        <v>1029</v>
      </c>
      <c r="ALQ366" t="s">
        <v>1027</v>
      </c>
      <c r="ALR366" t="s">
        <v>1028</v>
      </c>
      <c r="ALS366">
        <v>34370</v>
      </c>
      <c r="ALT366" t="s">
        <v>1029</v>
      </c>
      <c r="ALU366" t="s">
        <v>1027</v>
      </c>
      <c r="ALV366" t="s">
        <v>1028</v>
      </c>
      <c r="ALW366">
        <v>34370</v>
      </c>
      <c r="ALX366" t="s">
        <v>1029</v>
      </c>
      <c r="ALY366" t="s">
        <v>1027</v>
      </c>
      <c r="ALZ366" t="s">
        <v>1028</v>
      </c>
      <c r="AMA366">
        <v>34370</v>
      </c>
      <c r="AMB366" t="s">
        <v>1029</v>
      </c>
      <c r="AMC366" t="s">
        <v>1027</v>
      </c>
      <c r="AMD366" t="s">
        <v>1028</v>
      </c>
      <c r="AME366">
        <v>34370</v>
      </c>
      <c r="AMF366" t="s">
        <v>1029</v>
      </c>
      <c r="AMG366" t="s">
        <v>1027</v>
      </c>
      <c r="AMH366" t="s">
        <v>1028</v>
      </c>
      <c r="AMI366">
        <v>34370</v>
      </c>
      <c r="AMJ366" t="s">
        <v>1029</v>
      </c>
      <c r="AMK366" t="s">
        <v>1027</v>
      </c>
      <c r="AML366" t="s">
        <v>1028</v>
      </c>
      <c r="AMM366">
        <v>34370</v>
      </c>
      <c r="AMN366" t="s">
        <v>1029</v>
      </c>
      <c r="AMO366" t="s">
        <v>1027</v>
      </c>
      <c r="AMP366" t="s">
        <v>1028</v>
      </c>
      <c r="AMQ366">
        <v>34370</v>
      </c>
      <c r="AMR366" t="s">
        <v>1029</v>
      </c>
      <c r="AMS366" t="s">
        <v>1027</v>
      </c>
      <c r="AMT366" t="s">
        <v>1028</v>
      </c>
      <c r="AMU366">
        <v>34370</v>
      </c>
      <c r="AMV366" t="s">
        <v>1029</v>
      </c>
      <c r="AMW366" t="s">
        <v>1027</v>
      </c>
      <c r="AMX366" t="s">
        <v>1028</v>
      </c>
      <c r="AMY366">
        <v>34370</v>
      </c>
      <c r="AMZ366" t="s">
        <v>1029</v>
      </c>
      <c r="ANA366" t="s">
        <v>1027</v>
      </c>
      <c r="ANB366" t="s">
        <v>1028</v>
      </c>
      <c r="ANC366">
        <v>34370</v>
      </c>
      <c r="AND366" t="s">
        <v>1029</v>
      </c>
      <c r="ANE366" t="s">
        <v>1027</v>
      </c>
      <c r="ANF366" t="s">
        <v>1028</v>
      </c>
      <c r="ANG366">
        <v>34370</v>
      </c>
      <c r="ANH366" t="s">
        <v>1029</v>
      </c>
      <c r="ANI366" t="s">
        <v>1027</v>
      </c>
      <c r="ANJ366" t="s">
        <v>1028</v>
      </c>
      <c r="ANK366">
        <v>34370</v>
      </c>
      <c r="ANL366" t="s">
        <v>1029</v>
      </c>
      <c r="ANM366" t="s">
        <v>1027</v>
      </c>
      <c r="ANN366" t="s">
        <v>1028</v>
      </c>
      <c r="ANO366">
        <v>34370</v>
      </c>
      <c r="ANP366" t="s">
        <v>1029</v>
      </c>
      <c r="ANQ366" t="s">
        <v>1027</v>
      </c>
      <c r="ANR366" t="s">
        <v>1028</v>
      </c>
      <c r="ANS366">
        <v>34370</v>
      </c>
      <c r="ANT366" t="s">
        <v>1029</v>
      </c>
      <c r="ANU366" t="s">
        <v>1027</v>
      </c>
      <c r="ANV366" t="s">
        <v>1028</v>
      </c>
      <c r="ANW366">
        <v>34370</v>
      </c>
      <c r="ANX366" t="s">
        <v>1029</v>
      </c>
      <c r="ANY366" t="s">
        <v>1027</v>
      </c>
      <c r="ANZ366" t="s">
        <v>1028</v>
      </c>
      <c r="AOA366">
        <v>34370</v>
      </c>
      <c r="AOB366" t="s">
        <v>1029</v>
      </c>
      <c r="AOC366" t="s">
        <v>1027</v>
      </c>
      <c r="AOD366" t="s">
        <v>1028</v>
      </c>
      <c r="AOE366">
        <v>34370</v>
      </c>
      <c r="AOF366" t="s">
        <v>1029</v>
      </c>
      <c r="AOG366" t="s">
        <v>1027</v>
      </c>
      <c r="AOH366" t="s">
        <v>1028</v>
      </c>
      <c r="AOI366">
        <v>34370</v>
      </c>
      <c r="AOJ366" t="s">
        <v>1029</v>
      </c>
      <c r="AOK366" t="s">
        <v>1027</v>
      </c>
      <c r="AOL366" t="s">
        <v>1028</v>
      </c>
      <c r="AOM366">
        <v>34370</v>
      </c>
      <c r="AON366" t="s">
        <v>1029</v>
      </c>
      <c r="AOO366" t="s">
        <v>1027</v>
      </c>
      <c r="AOP366" t="s">
        <v>1028</v>
      </c>
      <c r="AOQ366">
        <v>34370</v>
      </c>
      <c r="AOR366" t="s">
        <v>1029</v>
      </c>
      <c r="AOS366" t="s">
        <v>1027</v>
      </c>
      <c r="AOT366" t="s">
        <v>1028</v>
      </c>
      <c r="AOU366">
        <v>34370</v>
      </c>
      <c r="AOV366" t="s">
        <v>1029</v>
      </c>
      <c r="AOW366" t="s">
        <v>1027</v>
      </c>
      <c r="AOX366" t="s">
        <v>1028</v>
      </c>
      <c r="AOY366">
        <v>34370</v>
      </c>
      <c r="AOZ366" t="s">
        <v>1029</v>
      </c>
      <c r="APA366" t="s">
        <v>1027</v>
      </c>
      <c r="APB366" t="s">
        <v>1028</v>
      </c>
      <c r="APC366">
        <v>34370</v>
      </c>
      <c r="APD366" t="s">
        <v>1029</v>
      </c>
      <c r="APE366" t="s">
        <v>1027</v>
      </c>
      <c r="APF366" t="s">
        <v>1028</v>
      </c>
      <c r="APG366">
        <v>34370</v>
      </c>
      <c r="APH366" t="s">
        <v>1029</v>
      </c>
      <c r="API366" t="s">
        <v>1027</v>
      </c>
      <c r="APJ366" t="s">
        <v>1028</v>
      </c>
      <c r="APK366">
        <v>34370</v>
      </c>
      <c r="APL366" t="s">
        <v>1029</v>
      </c>
      <c r="APM366" t="s">
        <v>1027</v>
      </c>
      <c r="APN366" t="s">
        <v>1028</v>
      </c>
      <c r="APO366">
        <v>34370</v>
      </c>
      <c r="APP366" t="s">
        <v>1029</v>
      </c>
      <c r="APQ366" t="s">
        <v>1027</v>
      </c>
      <c r="APR366" t="s">
        <v>1028</v>
      </c>
      <c r="APS366">
        <v>34370</v>
      </c>
      <c r="APT366" t="s">
        <v>1029</v>
      </c>
      <c r="APU366" t="s">
        <v>1027</v>
      </c>
      <c r="APV366" t="s">
        <v>1028</v>
      </c>
      <c r="APW366">
        <v>34370</v>
      </c>
      <c r="APX366" t="s">
        <v>1029</v>
      </c>
      <c r="APY366" t="s">
        <v>1027</v>
      </c>
      <c r="APZ366" t="s">
        <v>1028</v>
      </c>
      <c r="AQA366">
        <v>34370</v>
      </c>
      <c r="AQB366" t="s">
        <v>1029</v>
      </c>
      <c r="AQC366" t="s">
        <v>1027</v>
      </c>
      <c r="AQD366" t="s">
        <v>1028</v>
      </c>
      <c r="AQE366">
        <v>34370</v>
      </c>
      <c r="AQF366" t="s">
        <v>1029</v>
      </c>
      <c r="AQG366" t="s">
        <v>1027</v>
      </c>
      <c r="AQH366" t="s">
        <v>1028</v>
      </c>
      <c r="AQI366">
        <v>34370</v>
      </c>
      <c r="AQJ366" t="s">
        <v>1029</v>
      </c>
      <c r="AQK366" t="s">
        <v>1027</v>
      </c>
      <c r="AQL366" t="s">
        <v>1028</v>
      </c>
      <c r="AQM366">
        <v>34370</v>
      </c>
      <c r="AQN366" t="s">
        <v>1029</v>
      </c>
      <c r="AQO366" t="s">
        <v>1027</v>
      </c>
      <c r="AQP366" t="s">
        <v>1028</v>
      </c>
      <c r="AQQ366">
        <v>34370</v>
      </c>
      <c r="AQR366" t="s">
        <v>1029</v>
      </c>
      <c r="AQS366" t="s">
        <v>1027</v>
      </c>
      <c r="AQT366" t="s">
        <v>1028</v>
      </c>
      <c r="AQU366">
        <v>34370</v>
      </c>
      <c r="AQV366" t="s">
        <v>1029</v>
      </c>
      <c r="AQW366" t="s">
        <v>1027</v>
      </c>
      <c r="AQX366" t="s">
        <v>1028</v>
      </c>
      <c r="AQY366">
        <v>34370</v>
      </c>
      <c r="AQZ366" t="s">
        <v>1029</v>
      </c>
      <c r="ARA366" t="s">
        <v>1027</v>
      </c>
      <c r="ARB366" t="s">
        <v>1028</v>
      </c>
      <c r="ARC366">
        <v>34370</v>
      </c>
      <c r="ARD366" t="s">
        <v>1029</v>
      </c>
      <c r="ARE366" t="s">
        <v>1027</v>
      </c>
      <c r="ARF366" t="s">
        <v>1028</v>
      </c>
      <c r="ARG366">
        <v>34370</v>
      </c>
      <c r="ARH366" t="s">
        <v>1029</v>
      </c>
      <c r="ARI366" t="s">
        <v>1027</v>
      </c>
      <c r="ARJ366" t="s">
        <v>1028</v>
      </c>
      <c r="ARK366">
        <v>34370</v>
      </c>
      <c r="ARL366" t="s">
        <v>1029</v>
      </c>
      <c r="ARM366" t="s">
        <v>1027</v>
      </c>
      <c r="ARN366" t="s">
        <v>1028</v>
      </c>
      <c r="ARO366">
        <v>34370</v>
      </c>
      <c r="ARP366" t="s">
        <v>1029</v>
      </c>
      <c r="ARQ366" t="s">
        <v>1027</v>
      </c>
      <c r="ARR366" t="s">
        <v>1028</v>
      </c>
      <c r="ARS366">
        <v>34370</v>
      </c>
      <c r="ART366" t="s">
        <v>1029</v>
      </c>
      <c r="ARU366" t="s">
        <v>1027</v>
      </c>
      <c r="ARV366" t="s">
        <v>1028</v>
      </c>
      <c r="ARW366">
        <v>34370</v>
      </c>
      <c r="ARX366" t="s">
        <v>1029</v>
      </c>
      <c r="ARY366" t="s">
        <v>1027</v>
      </c>
      <c r="ARZ366" t="s">
        <v>1028</v>
      </c>
      <c r="ASA366">
        <v>34370</v>
      </c>
      <c r="ASB366" t="s">
        <v>1029</v>
      </c>
      <c r="ASC366" t="s">
        <v>1027</v>
      </c>
      <c r="ASD366" t="s">
        <v>1028</v>
      </c>
      <c r="ASE366">
        <v>34370</v>
      </c>
      <c r="ASF366" t="s">
        <v>1029</v>
      </c>
      <c r="ASG366" t="s">
        <v>1027</v>
      </c>
      <c r="ASH366" t="s">
        <v>1028</v>
      </c>
      <c r="ASI366">
        <v>34370</v>
      </c>
      <c r="ASJ366" t="s">
        <v>1029</v>
      </c>
      <c r="ASK366" t="s">
        <v>1027</v>
      </c>
      <c r="ASL366" t="s">
        <v>1028</v>
      </c>
      <c r="ASM366">
        <v>34370</v>
      </c>
      <c r="ASN366" t="s">
        <v>1029</v>
      </c>
      <c r="ASO366" t="s">
        <v>1027</v>
      </c>
      <c r="ASP366" t="s">
        <v>1028</v>
      </c>
      <c r="ASQ366">
        <v>34370</v>
      </c>
      <c r="ASR366" t="s">
        <v>1029</v>
      </c>
      <c r="ASS366" t="s">
        <v>1027</v>
      </c>
      <c r="AST366" t="s">
        <v>1028</v>
      </c>
      <c r="ASU366">
        <v>34370</v>
      </c>
      <c r="ASV366" t="s">
        <v>1029</v>
      </c>
      <c r="ASW366" t="s">
        <v>1027</v>
      </c>
      <c r="ASX366" t="s">
        <v>1028</v>
      </c>
      <c r="ASY366">
        <v>34370</v>
      </c>
      <c r="ASZ366" t="s">
        <v>1029</v>
      </c>
      <c r="ATA366" t="s">
        <v>1027</v>
      </c>
      <c r="ATB366" t="s">
        <v>1028</v>
      </c>
      <c r="ATC366">
        <v>34370</v>
      </c>
      <c r="ATD366" t="s">
        <v>1029</v>
      </c>
      <c r="ATE366" t="s">
        <v>1027</v>
      </c>
      <c r="ATF366" t="s">
        <v>1028</v>
      </c>
      <c r="ATG366">
        <v>34370</v>
      </c>
      <c r="ATH366" t="s">
        <v>1029</v>
      </c>
      <c r="ATI366" t="s">
        <v>1027</v>
      </c>
      <c r="ATJ366" t="s">
        <v>1028</v>
      </c>
      <c r="ATK366">
        <v>34370</v>
      </c>
      <c r="ATL366" t="s">
        <v>1029</v>
      </c>
      <c r="ATM366" t="s">
        <v>1027</v>
      </c>
      <c r="ATN366" t="s">
        <v>1028</v>
      </c>
      <c r="ATO366">
        <v>34370</v>
      </c>
      <c r="ATP366" t="s">
        <v>1029</v>
      </c>
      <c r="ATQ366" t="s">
        <v>1027</v>
      </c>
      <c r="ATR366" t="s">
        <v>1028</v>
      </c>
      <c r="ATS366">
        <v>34370</v>
      </c>
      <c r="ATT366" t="s">
        <v>1029</v>
      </c>
      <c r="ATU366" t="s">
        <v>1027</v>
      </c>
      <c r="ATV366" t="s">
        <v>1028</v>
      </c>
      <c r="ATW366">
        <v>34370</v>
      </c>
      <c r="ATX366" t="s">
        <v>1029</v>
      </c>
      <c r="ATY366" t="s">
        <v>1027</v>
      </c>
      <c r="ATZ366" t="s">
        <v>1028</v>
      </c>
      <c r="AUA366">
        <v>34370</v>
      </c>
      <c r="AUB366" t="s">
        <v>1029</v>
      </c>
      <c r="AUC366" t="s">
        <v>1027</v>
      </c>
      <c r="AUD366" t="s">
        <v>1028</v>
      </c>
      <c r="AUE366">
        <v>34370</v>
      </c>
      <c r="AUF366" t="s">
        <v>1029</v>
      </c>
      <c r="AUG366" t="s">
        <v>1027</v>
      </c>
      <c r="AUH366" t="s">
        <v>1028</v>
      </c>
      <c r="AUI366">
        <v>34370</v>
      </c>
      <c r="AUJ366" t="s">
        <v>1029</v>
      </c>
      <c r="AUK366" t="s">
        <v>1027</v>
      </c>
      <c r="AUL366" t="s">
        <v>1028</v>
      </c>
      <c r="AUM366">
        <v>34370</v>
      </c>
      <c r="AUN366" t="s">
        <v>1029</v>
      </c>
      <c r="AUO366" t="s">
        <v>1027</v>
      </c>
      <c r="AUP366" t="s">
        <v>1028</v>
      </c>
      <c r="AUQ366">
        <v>34370</v>
      </c>
      <c r="AUR366" t="s">
        <v>1029</v>
      </c>
      <c r="AUS366" t="s">
        <v>1027</v>
      </c>
      <c r="AUT366" t="s">
        <v>1028</v>
      </c>
      <c r="AUU366">
        <v>34370</v>
      </c>
      <c r="AUV366" t="s">
        <v>1029</v>
      </c>
      <c r="AUW366" t="s">
        <v>1027</v>
      </c>
      <c r="AUX366" t="s">
        <v>1028</v>
      </c>
      <c r="AUY366">
        <v>34370</v>
      </c>
      <c r="AUZ366" t="s">
        <v>1029</v>
      </c>
      <c r="AVA366" t="s">
        <v>1027</v>
      </c>
      <c r="AVB366" t="s">
        <v>1028</v>
      </c>
      <c r="AVC366">
        <v>34370</v>
      </c>
      <c r="AVD366" t="s">
        <v>1029</v>
      </c>
      <c r="AVE366" t="s">
        <v>1027</v>
      </c>
      <c r="AVF366" t="s">
        <v>1028</v>
      </c>
      <c r="AVG366">
        <v>34370</v>
      </c>
      <c r="AVH366" t="s">
        <v>1029</v>
      </c>
      <c r="AVI366" t="s">
        <v>1027</v>
      </c>
      <c r="AVJ366" t="s">
        <v>1028</v>
      </c>
      <c r="AVK366">
        <v>34370</v>
      </c>
      <c r="AVL366" t="s">
        <v>1029</v>
      </c>
      <c r="AVM366" t="s">
        <v>1027</v>
      </c>
      <c r="AVN366" t="s">
        <v>1028</v>
      </c>
      <c r="AVO366">
        <v>34370</v>
      </c>
      <c r="AVP366" t="s">
        <v>1029</v>
      </c>
      <c r="AVQ366" t="s">
        <v>1027</v>
      </c>
      <c r="AVR366" t="s">
        <v>1028</v>
      </c>
      <c r="AVS366">
        <v>34370</v>
      </c>
      <c r="AVT366" t="s">
        <v>1029</v>
      </c>
      <c r="AVU366" t="s">
        <v>1027</v>
      </c>
      <c r="AVV366" t="s">
        <v>1028</v>
      </c>
      <c r="AVW366">
        <v>34370</v>
      </c>
      <c r="AVX366" t="s">
        <v>1029</v>
      </c>
      <c r="AVY366" t="s">
        <v>1027</v>
      </c>
      <c r="AVZ366" t="s">
        <v>1028</v>
      </c>
      <c r="AWA366">
        <v>34370</v>
      </c>
      <c r="AWB366" t="s">
        <v>1029</v>
      </c>
      <c r="AWC366" t="s">
        <v>1027</v>
      </c>
      <c r="AWD366" t="s">
        <v>1028</v>
      </c>
      <c r="AWE366">
        <v>34370</v>
      </c>
      <c r="AWF366" t="s">
        <v>1029</v>
      </c>
      <c r="AWG366" t="s">
        <v>1027</v>
      </c>
      <c r="AWH366" t="s">
        <v>1028</v>
      </c>
      <c r="AWI366">
        <v>34370</v>
      </c>
      <c r="AWJ366" t="s">
        <v>1029</v>
      </c>
      <c r="AWK366" t="s">
        <v>1027</v>
      </c>
      <c r="AWL366" t="s">
        <v>1028</v>
      </c>
      <c r="AWM366">
        <v>34370</v>
      </c>
      <c r="AWN366" t="s">
        <v>1029</v>
      </c>
      <c r="AWO366" t="s">
        <v>1027</v>
      </c>
      <c r="AWP366" t="s">
        <v>1028</v>
      </c>
      <c r="AWQ366">
        <v>34370</v>
      </c>
      <c r="AWR366" t="s">
        <v>1029</v>
      </c>
      <c r="AWS366" t="s">
        <v>1027</v>
      </c>
      <c r="AWT366" t="s">
        <v>1028</v>
      </c>
      <c r="AWU366">
        <v>34370</v>
      </c>
      <c r="AWV366" t="s">
        <v>1029</v>
      </c>
      <c r="AWW366" t="s">
        <v>1027</v>
      </c>
      <c r="AWX366" t="s">
        <v>1028</v>
      </c>
      <c r="AWY366">
        <v>34370</v>
      </c>
      <c r="AWZ366" t="s">
        <v>1029</v>
      </c>
      <c r="AXA366" t="s">
        <v>1027</v>
      </c>
      <c r="AXB366" t="s">
        <v>1028</v>
      </c>
      <c r="AXC366">
        <v>34370</v>
      </c>
      <c r="AXD366" t="s">
        <v>1029</v>
      </c>
      <c r="AXE366" t="s">
        <v>1027</v>
      </c>
      <c r="AXF366" t="s">
        <v>1028</v>
      </c>
      <c r="AXG366">
        <v>34370</v>
      </c>
      <c r="AXH366" t="s">
        <v>1029</v>
      </c>
      <c r="AXI366" t="s">
        <v>1027</v>
      </c>
      <c r="AXJ366" t="s">
        <v>1028</v>
      </c>
      <c r="AXK366">
        <v>34370</v>
      </c>
      <c r="AXL366" t="s">
        <v>1029</v>
      </c>
      <c r="AXM366" t="s">
        <v>1027</v>
      </c>
      <c r="AXN366" t="s">
        <v>1028</v>
      </c>
      <c r="AXO366">
        <v>34370</v>
      </c>
      <c r="AXP366" t="s">
        <v>1029</v>
      </c>
      <c r="AXQ366" t="s">
        <v>1027</v>
      </c>
      <c r="AXR366" t="s">
        <v>1028</v>
      </c>
      <c r="AXS366">
        <v>34370</v>
      </c>
      <c r="AXT366" t="s">
        <v>1029</v>
      </c>
      <c r="AXU366" t="s">
        <v>1027</v>
      </c>
      <c r="AXV366" t="s">
        <v>1028</v>
      </c>
      <c r="AXW366">
        <v>34370</v>
      </c>
      <c r="AXX366" t="s">
        <v>1029</v>
      </c>
      <c r="AXY366" t="s">
        <v>1027</v>
      </c>
      <c r="AXZ366" t="s">
        <v>1028</v>
      </c>
      <c r="AYA366">
        <v>34370</v>
      </c>
      <c r="AYB366" t="s">
        <v>1029</v>
      </c>
      <c r="AYC366" t="s">
        <v>1027</v>
      </c>
      <c r="AYD366" t="s">
        <v>1028</v>
      </c>
      <c r="AYE366">
        <v>34370</v>
      </c>
      <c r="AYF366" t="s">
        <v>1029</v>
      </c>
      <c r="AYG366" t="s">
        <v>1027</v>
      </c>
      <c r="AYH366" t="s">
        <v>1028</v>
      </c>
      <c r="AYI366">
        <v>34370</v>
      </c>
      <c r="AYJ366" t="s">
        <v>1029</v>
      </c>
      <c r="AYK366" t="s">
        <v>1027</v>
      </c>
      <c r="AYL366" t="s">
        <v>1028</v>
      </c>
      <c r="AYM366">
        <v>34370</v>
      </c>
      <c r="AYN366" t="s">
        <v>1029</v>
      </c>
      <c r="AYO366" t="s">
        <v>1027</v>
      </c>
      <c r="AYP366" t="s">
        <v>1028</v>
      </c>
      <c r="AYQ366">
        <v>34370</v>
      </c>
      <c r="AYR366" t="s">
        <v>1029</v>
      </c>
      <c r="AYS366" t="s">
        <v>1027</v>
      </c>
      <c r="AYT366" t="s">
        <v>1028</v>
      </c>
      <c r="AYU366">
        <v>34370</v>
      </c>
      <c r="AYV366" t="s">
        <v>1029</v>
      </c>
      <c r="AYW366" t="s">
        <v>1027</v>
      </c>
      <c r="AYX366" t="s">
        <v>1028</v>
      </c>
      <c r="AYY366">
        <v>34370</v>
      </c>
      <c r="AYZ366" t="s">
        <v>1029</v>
      </c>
      <c r="AZA366" t="s">
        <v>1027</v>
      </c>
      <c r="AZB366" t="s">
        <v>1028</v>
      </c>
      <c r="AZC366">
        <v>34370</v>
      </c>
      <c r="AZD366" t="s">
        <v>1029</v>
      </c>
      <c r="AZE366" t="s">
        <v>1027</v>
      </c>
      <c r="AZF366" t="s">
        <v>1028</v>
      </c>
      <c r="AZG366">
        <v>34370</v>
      </c>
      <c r="AZH366" t="s">
        <v>1029</v>
      </c>
      <c r="AZI366" t="s">
        <v>1027</v>
      </c>
      <c r="AZJ366" t="s">
        <v>1028</v>
      </c>
      <c r="AZK366">
        <v>34370</v>
      </c>
      <c r="AZL366" t="s">
        <v>1029</v>
      </c>
      <c r="AZM366" t="s">
        <v>1027</v>
      </c>
      <c r="AZN366" t="s">
        <v>1028</v>
      </c>
      <c r="AZO366">
        <v>34370</v>
      </c>
      <c r="AZP366" t="s">
        <v>1029</v>
      </c>
      <c r="AZQ366" t="s">
        <v>1027</v>
      </c>
      <c r="AZR366" t="s">
        <v>1028</v>
      </c>
      <c r="AZS366">
        <v>34370</v>
      </c>
      <c r="AZT366" t="s">
        <v>1029</v>
      </c>
      <c r="AZU366" t="s">
        <v>1027</v>
      </c>
      <c r="AZV366" t="s">
        <v>1028</v>
      </c>
      <c r="AZW366">
        <v>34370</v>
      </c>
      <c r="AZX366" t="s">
        <v>1029</v>
      </c>
      <c r="AZY366" t="s">
        <v>1027</v>
      </c>
      <c r="AZZ366" t="s">
        <v>1028</v>
      </c>
      <c r="BAA366">
        <v>34370</v>
      </c>
      <c r="BAB366" t="s">
        <v>1029</v>
      </c>
      <c r="BAC366" t="s">
        <v>1027</v>
      </c>
      <c r="BAD366" t="s">
        <v>1028</v>
      </c>
      <c r="BAE366">
        <v>34370</v>
      </c>
      <c r="BAF366" t="s">
        <v>1029</v>
      </c>
      <c r="BAG366" t="s">
        <v>1027</v>
      </c>
      <c r="BAH366" t="s">
        <v>1028</v>
      </c>
      <c r="BAI366">
        <v>34370</v>
      </c>
      <c r="BAJ366" t="s">
        <v>1029</v>
      </c>
      <c r="BAK366" t="s">
        <v>1027</v>
      </c>
      <c r="BAL366" t="s">
        <v>1028</v>
      </c>
      <c r="BAM366">
        <v>34370</v>
      </c>
      <c r="BAN366" t="s">
        <v>1029</v>
      </c>
      <c r="BAO366" t="s">
        <v>1027</v>
      </c>
      <c r="BAP366" t="s">
        <v>1028</v>
      </c>
      <c r="BAQ366">
        <v>34370</v>
      </c>
      <c r="BAR366" t="s">
        <v>1029</v>
      </c>
      <c r="BAS366" t="s">
        <v>1027</v>
      </c>
      <c r="BAT366" t="s">
        <v>1028</v>
      </c>
      <c r="BAU366">
        <v>34370</v>
      </c>
      <c r="BAV366" t="s">
        <v>1029</v>
      </c>
      <c r="BAW366" t="s">
        <v>1027</v>
      </c>
      <c r="BAX366" t="s">
        <v>1028</v>
      </c>
      <c r="BAY366">
        <v>34370</v>
      </c>
      <c r="BAZ366" t="s">
        <v>1029</v>
      </c>
      <c r="BBA366" t="s">
        <v>1027</v>
      </c>
      <c r="BBB366" t="s">
        <v>1028</v>
      </c>
      <c r="BBC366">
        <v>34370</v>
      </c>
      <c r="BBD366" t="s">
        <v>1029</v>
      </c>
      <c r="BBE366" t="s">
        <v>1027</v>
      </c>
      <c r="BBF366" t="s">
        <v>1028</v>
      </c>
      <c r="BBG366">
        <v>34370</v>
      </c>
      <c r="BBH366" t="s">
        <v>1029</v>
      </c>
      <c r="BBI366" t="s">
        <v>1027</v>
      </c>
      <c r="BBJ366" t="s">
        <v>1028</v>
      </c>
      <c r="BBK366">
        <v>34370</v>
      </c>
      <c r="BBL366" t="s">
        <v>1029</v>
      </c>
      <c r="BBM366" t="s">
        <v>1027</v>
      </c>
      <c r="BBN366" t="s">
        <v>1028</v>
      </c>
      <c r="BBO366">
        <v>34370</v>
      </c>
      <c r="BBP366" t="s">
        <v>1029</v>
      </c>
      <c r="BBQ366" t="s">
        <v>1027</v>
      </c>
      <c r="BBR366" t="s">
        <v>1028</v>
      </c>
      <c r="BBS366">
        <v>34370</v>
      </c>
      <c r="BBT366" t="s">
        <v>1029</v>
      </c>
      <c r="BBU366" t="s">
        <v>1027</v>
      </c>
      <c r="BBV366" t="s">
        <v>1028</v>
      </c>
      <c r="BBW366">
        <v>34370</v>
      </c>
      <c r="BBX366" t="s">
        <v>1029</v>
      </c>
      <c r="BBY366" t="s">
        <v>1027</v>
      </c>
      <c r="BBZ366" t="s">
        <v>1028</v>
      </c>
      <c r="BCA366">
        <v>34370</v>
      </c>
      <c r="BCB366" t="s">
        <v>1029</v>
      </c>
      <c r="BCC366" t="s">
        <v>1027</v>
      </c>
      <c r="BCD366" t="s">
        <v>1028</v>
      </c>
      <c r="BCE366">
        <v>34370</v>
      </c>
      <c r="BCF366" t="s">
        <v>1029</v>
      </c>
      <c r="BCG366" t="s">
        <v>1027</v>
      </c>
      <c r="BCH366" t="s">
        <v>1028</v>
      </c>
      <c r="BCI366">
        <v>34370</v>
      </c>
      <c r="BCJ366" t="s">
        <v>1029</v>
      </c>
      <c r="BCK366" t="s">
        <v>1027</v>
      </c>
      <c r="BCL366" t="s">
        <v>1028</v>
      </c>
      <c r="BCM366">
        <v>34370</v>
      </c>
      <c r="BCN366" t="s">
        <v>1029</v>
      </c>
      <c r="BCO366" t="s">
        <v>1027</v>
      </c>
      <c r="BCP366" t="s">
        <v>1028</v>
      </c>
      <c r="BCQ366">
        <v>34370</v>
      </c>
      <c r="BCR366" t="s">
        <v>1029</v>
      </c>
      <c r="BCS366" t="s">
        <v>1027</v>
      </c>
      <c r="BCT366" t="s">
        <v>1028</v>
      </c>
      <c r="BCU366">
        <v>34370</v>
      </c>
      <c r="BCV366" t="s">
        <v>1029</v>
      </c>
      <c r="BCW366" t="s">
        <v>1027</v>
      </c>
      <c r="BCX366" t="s">
        <v>1028</v>
      </c>
      <c r="BCY366">
        <v>34370</v>
      </c>
      <c r="BCZ366" t="s">
        <v>1029</v>
      </c>
      <c r="BDA366" t="s">
        <v>1027</v>
      </c>
      <c r="BDB366" t="s">
        <v>1028</v>
      </c>
      <c r="BDC366">
        <v>34370</v>
      </c>
      <c r="BDD366" t="s">
        <v>1029</v>
      </c>
      <c r="BDE366" t="s">
        <v>1027</v>
      </c>
      <c r="BDF366" t="s">
        <v>1028</v>
      </c>
      <c r="BDG366">
        <v>34370</v>
      </c>
      <c r="BDH366" t="s">
        <v>1029</v>
      </c>
      <c r="BDI366" t="s">
        <v>1027</v>
      </c>
      <c r="BDJ366" t="s">
        <v>1028</v>
      </c>
      <c r="BDK366">
        <v>34370</v>
      </c>
      <c r="BDL366" t="s">
        <v>1029</v>
      </c>
      <c r="BDM366" t="s">
        <v>1027</v>
      </c>
      <c r="BDN366" t="s">
        <v>1028</v>
      </c>
      <c r="BDO366">
        <v>34370</v>
      </c>
      <c r="BDP366" t="s">
        <v>1029</v>
      </c>
      <c r="BDQ366" t="s">
        <v>1027</v>
      </c>
      <c r="BDR366" t="s">
        <v>1028</v>
      </c>
      <c r="BDS366">
        <v>34370</v>
      </c>
      <c r="BDT366" t="s">
        <v>1029</v>
      </c>
      <c r="BDU366" t="s">
        <v>1027</v>
      </c>
      <c r="BDV366" t="s">
        <v>1028</v>
      </c>
      <c r="BDW366">
        <v>34370</v>
      </c>
      <c r="BDX366" t="s">
        <v>1029</v>
      </c>
      <c r="BDY366" t="s">
        <v>1027</v>
      </c>
      <c r="BDZ366" t="s">
        <v>1028</v>
      </c>
      <c r="BEA366">
        <v>34370</v>
      </c>
      <c r="BEB366" t="s">
        <v>1029</v>
      </c>
      <c r="BEC366" t="s">
        <v>1027</v>
      </c>
      <c r="BED366" t="s">
        <v>1028</v>
      </c>
      <c r="BEE366">
        <v>34370</v>
      </c>
      <c r="BEF366" t="s">
        <v>1029</v>
      </c>
      <c r="BEG366" t="s">
        <v>1027</v>
      </c>
      <c r="BEH366" t="s">
        <v>1028</v>
      </c>
      <c r="BEI366">
        <v>34370</v>
      </c>
      <c r="BEJ366" t="s">
        <v>1029</v>
      </c>
      <c r="BEK366" t="s">
        <v>1027</v>
      </c>
      <c r="BEL366" t="s">
        <v>1028</v>
      </c>
      <c r="BEM366">
        <v>34370</v>
      </c>
      <c r="BEN366" t="s">
        <v>1029</v>
      </c>
      <c r="BEO366" t="s">
        <v>1027</v>
      </c>
      <c r="BEP366" t="s">
        <v>1028</v>
      </c>
      <c r="BEQ366">
        <v>34370</v>
      </c>
      <c r="BER366" t="s">
        <v>1029</v>
      </c>
      <c r="BES366" t="s">
        <v>1027</v>
      </c>
      <c r="BET366" t="s">
        <v>1028</v>
      </c>
      <c r="BEU366">
        <v>34370</v>
      </c>
      <c r="BEV366" t="s">
        <v>1029</v>
      </c>
      <c r="BEW366" t="s">
        <v>1027</v>
      </c>
      <c r="BEX366" t="s">
        <v>1028</v>
      </c>
      <c r="BEY366">
        <v>34370</v>
      </c>
      <c r="BEZ366" t="s">
        <v>1029</v>
      </c>
      <c r="BFA366" t="s">
        <v>1027</v>
      </c>
      <c r="BFB366" t="s">
        <v>1028</v>
      </c>
      <c r="BFC366">
        <v>34370</v>
      </c>
      <c r="BFD366" t="s">
        <v>1029</v>
      </c>
      <c r="BFE366" t="s">
        <v>1027</v>
      </c>
      <c r="BFF366" t="s">
        <v>1028</v>
      </c>
      <c r="BFG366">
        <v>34370</v>
      </c>
      <c r="BFH366" t="s">
        <v>1029</v>
      </c>
      <c r="BFI366" t="s">
        <v>1027</v>
      </c>
      <c r="BFJ366" t="s">
        <v>1028</v>
      </c>
      <c r="BFK366">
        <v>34370</v>
      </c>
      <c r="BFL366" t="s">
        <v>1029</v>
      </c>
      <c r="BFM366" t="s">
        <v>1027</v>
      </c>
      <c r="BFN366" t="s">
        <v>1028</v>
      </c>
      <c r="BFO366">
        <v>34370</v>
      </c>
      <c r="BFP366" t="s">
        <v>1029</v>
      </c>
      <c r="BFQ366" t="s">
        <v>1027</v>
      </c>
      <c r="BFR366" t="s">
        <v>1028</v>
      </c>
      <c r="BFS366">
        <v>34370</v>
      </c>
      <c r="BFT366" t="s">
        <v>1029</v>
      </c>
      <c r="BFU366" t="s">
        <v>1027</v>
      </c>
      <c r="BFV366" t="s">
        <v>1028</v>
      </c>
      <c r="BFW366">
        <v>34370</v>
      </c>
      <c r="BFX366" t="s">
        <v>1029</v>
      </c>
      <c r="BFY366" t="s">
        <v>1027</v>
      </c>
      <c r="BFZ366" t="s">
        <v>1028</v>
      </c>
      <c r="BGA366">
        <v>34370</v>
      </c>
      <c r="BGB366" t="s">
        <v>1029</v>
      </c>
      <c r="BGC366" t="s">
        <v>1027</v>
      </c>
      <c r="BGD366" t="s">
        <v>1028</v>
      </c>
      <c r="BGE366">
        <v>34370</v>
      </c>
      <c r="BGF366" t="s">
        <v>1029</v>
      </c>
      <c r="BGG366" t="s">
        <v>1027</v>
      </c>
      <c r="BGH366" t="s">
        <v>1028</v>
      </c>
      <c r="BGI366">
        <v>34370</v>
      </c>
      <c r="BGJ366" t="s">
        <v>1029</v>
      </c>
      <c r="BGK366" t="s">
        <v>1027</v>
      </c>
      <c r="BGL366" t="s">
        <v>1028</v>
      </c>
      <c r="BGM366">
        <v>34370</v>
      </c>
      <c r="BGN366" t="s">
        <v>1029</v>
      </c>
      <c r="BGO366" t="s">
        <v>1027</v>
      </c>
      <c r="BGP366" t="s">
        <v>1028</v>
      </c>
      <c r="BGQ366">
        <v>34370</v>
      </c>
      <c r="BGR366" t="s">
        <v>1029</v>
      </c>
      <c r="BGS366" t="s">
        <v>1027</v>
      </c>
      <c r="BGT366" t="s">
        <v>1028</v>
      </c>
      <c r="BGU366">
        <v>34370</v>
      </c>
      <c r="BGV366" t="s">
        <v>1029</v>
      </c>
      <c r="BGW366" t="s">
        <v>1027</v>
      </c>
      <c r="BGX366" t="s">
        <v>1028</v>
      </c>
      <c r="BGY366">
        <v>34370</v>
      </c>
      <c r="BGZ366" t="s">
        <v>1029</v>
      </c>
      <c r="BHA366" t="s">
        <v>1027</v>
      </c>
      <c r="BHB366" t="s">
        <v>1028</v>
      </c>
      <c r="BHC366">
        <v>34370</v>
      </c>
      <c r="BHD366" t="s">
        <v>1029</v>
      </c>
      <c r="BHE366" t="s">
        <v>1027</v>
      </c>
      <c r="BHF366" t="s">
        <v>1028</v>
      </c>
      <c r="BHG366">
        <v>34370</v>
      </c>
      <c r="BHH366" t="s">
        <v>1029</v>
      </c>
      <c r="BHI366" t="s">
        <v>1027</v>
      </c>
      <c r="BHJ366" t="s">
        <v>1028</v>
      </c>
      <c r="BHK366">
        <v>34370</v>
      </c>
      <c r="BHL366" t="s">
        <v>1029</v>
      </c>
      <c r="BHM366" t="s">
        <v>1027</v>
      </c>
      <c r="BHN366" t="s">
        <v>1028</v>
      </c>
      <c r="BHO366">
        <v>34370</v>
      </c>
      <c r="BHP366" t="s">
        <v>1029</v>
      </c>
      <c r="BHQ366" t="s">
        <v>1027</v>
      </c>
      <c r="BHR366" t="s">
        <v>1028</v>
      </c>
      <c r="BHS366">
        <v>34370</v>
      </c>
      <c r="BHT366" t="s">
        <v>1029</v>
      </c>
      <c r="BHU366" t="s">
        <v>1027</v>
      </c>
      <c r="BHV366" t="s">
        <v>1028</v>
      </c>
      <c r="BHW366">
        <v>34370</v>
      </c>
      <c r="BHX366" t="s">
        <v>1029</v>
      </c>
      <c r="BHY366" t="s">
        <v>1027</v>
      </c>
      <c r="BHZ366" t="s">
        <v>1028</v>
      </c>
      <c r="BIA366">
        <v>34370</v>
      </c>
      <c r="BIB366" t="s">
        <v>1029</v>
      </c>
      <c r="BIC366" t="s">
        <v>1027</v>
      </c>
      <c r="BID366" t="s">
        <v>1028</v>
      </c>
      <c r="BIE366">
        <v>34370</v>
      </c>
      <c r="BIF366" t="s">
        <v>1029</v>
      </c>
      <c r="BIG366" t="s">
        <v>1027</v>
      </c>
      <c r="BIH366" t="s">
        <v>1028</v>
      </c>
      <c r="BII366">
        <v>34370</v>
      </c>
      <c r="BIJ366" t="s">
        <v>1029</v>
      </c>
      <c r="BIK366" t="s">
        <v>1027</v>
      </c>
      <c r="BIL366" t="s">
        <v>1028</v>
      </c>
      <c r="BIM366">
        <v>34370</v>
      </c>
      <c r="BIN366" t="s">
        <v>1029</v>
      </c>
      <c r="BIO366" t="s">
        <v>1027</v>
      </c>
      <c r="BIP366" t="s">
        <v>1028</v>
      </c>
      <c r="BIQ366">
        <v>34370</v>
      </c>
      <c r="BIR366" t="s">
        <v>1029</v>
      </c>
      <c r="BIS366" t="s">
        <v>1027</v>
      </c>
      <c r="BIT366" t="s">
        <v>1028</v>
      </c>
      <c r="BIU366">
        <v>34370</v>
      </c>
      <c r="BIV366" t="s">
        <v>1029</v>
      </c>
      <c r="BIW366" t="s">
        <v>1027</v>
      </c>
      <c r="BIX366" t="s">
        <v>1028</v>
      </c>
      <c r="BIY366">
        <v>34370</v>
      </c>
      <c r="BIZ366" t="s">
        <v>1029</v>
      </c>
      <c r="BJA366" t="s">
        <v>1027</v>
      </c>
      <c r="BJB366" t="s">
        <v>1028</v>
      </c>
      <c r="BJC366">
        <v>34370</v>
      </c>
      <c r="BJD366" t="s">
        <v>1029</v>
      </c>
      <c r="BJE366" t="s">
        <v>1027</v>
      </c>
      <c r="BJF366" t="s">
        <v>1028</v>
      </c>
      <c r="BJG366">
        <v>34370</v>
      </c>
      <c r="BJH366" t="s">
        <v>1029</v>
      </c>
      <c r="BJI366" t="s">
        <v>1027</v>
      </c>
      <c r="BJJ366" t="s">
        <v>1028</v>
      </c>
      <c r="BJK366">
        <v>34370</v>
      </c>
      <c r="BJL366" t="s">
        <v>1029</v>
      </c>
      <c r="BJM366" t="s">
        <v>1027</v>
      </c>
      <c r="BJN366" t="s">
        <v>1028</v>
      </c>
      <c r="BJO366">
        <v>34370</v>
      </c>
      <c r="BJP366" t="s">
        <v>1029</v>
      </c>
      <c r="BJQ366" t="s">
        <v>1027</v>
      </c>
      <c r="BJR366" t="s">
        <v>1028</v>
      </c>
      <c r="BJS366">
        <v>34370</v>
      </c>
      <c r="BJT366" t="s">
        <v>1029</v>
      </c>
      <c r="BJU366" t="s">
        <v>1027</v>
      </c>
      <c r="BJV366" t="s">
        <v>1028</v>
      </c>
      <c r="BJW366">
        <v>34370</v>
      </c>
      <c r="BJX366" t="s">
        <v>1029</v>
      </c>
      <c r="BJY366" t="s">
        <v>1027</v>
      </c>
      <c r="BJZ366" t="s">
        <v>1028</v>
      </c>
      <c r="BKA366">
        <v>34370</v>
      </c>
      <c r="BKB366" t="s">
        <v>1029</v>
      </c>
      <c r="BKC366" t="s">
        <v>1027</v>
      </c>
      <c r="BKD366" t="s">
        <v>1028</v>
      </c>
      <c r="BKE366">
        <v>34370</v>
      </c>
      <c r="BKF366" t="s">
        <v>1029</v>
      </c>
      <c r="BKG366" t="s">
        <v>1027</v>
      </c>
      <c r="BKH366" t="s">
        <v>1028</v>
      </c>
      <c r="BKI366">
        <v>34370</v>
      </c>
      <c r="BKJ366" t="s">
        <v>1029</v>
      </c>
      <c r="BKK366" t="s">
        <v>1027</v>
      </c>
      <c r="BKL366" t="s">
        <v>1028</v>
      </c>
      <c r="BKM366">
        <v>34370</v>
      </c>
      <c r="BKN366" t="s">
        <v>1029</v>
      </c>
      <c r="BKO366" t="s">
        <v>1027</v>
      </c>
      <c r="BKP366" t="s">
        <v>1028</v>
      </c>
      <c r="BKQ366">
        <v>34370</v>
      </c>
      <c r="BKR366" t="s">
        <v>1029</v>
      </c>
      <c r="BKS366" t="s">
        <v>1027</v>
      </c>
      <c r="BKT366" t="s">
        <v>1028</v>
      </c>
      <c r="BKU366">
        <v>34370</v>
      </c>
      <c r="BKV366" t="s">
        <v>1029</v>
      </c>
      <c r="BKW366" t="s">
        <v>1027</v>
      </c>
      <c r="BKX366" t="s">
        <v>1028</v>
      </c>
      <c r="BKY366">
        <v>34370</v>
      </c>
      <c r="BKZ366" t="s">
        <v>1029</v>
      </c>
      <c r="BLA366" t="s">
        <v>1027</v>
      </c>
      <c r="BLB366" t="s">
        <v>1028</v>
      </c>
      <c r="BLC366">
        <v>34370</v>
      </c>
      <c r="BLD366" t="s">
        <v>1029</v>
      </c>
      <c r="BLE366" t="s">
        <v>1027</v>
      </c>
      <c r="BLF366" t="s">
        <v>1028</v>
      </c>
      <c r="BLG366">
        <v>34370</v>
      </c>
      <c r="BLH366" t="s">
        <v>1029</v>
      </c>
      <c r="BLI366" t="s">
        <v>1027</v>
      </c>
      <c r="BLJ366" t="s">
        <v>1028</v>
      </c>
      <c r="BLK366">
        <v>34370</v>
      </c>
      <c r="BLL366" t="s">
        <v>1029</v>
      </c>
      <c r="BLM366" t="s">
        <v>1027</v>
      </c>
      <c r="BLN366" t="s">
        <v>1028</v>
      </c>
      <c r="BLO366">
        <v>34370</v>
      </c>
      <c r="BLP366" t="s">
        <v>1029</v>
      </c>
      <c r="BLQ366" t="s">
        <v>1027</v>
      </c>
      <c r="BLR366" t="s">
        <v>1028</v>
      </c>
      <c r="BLS366">
        <v>34370</v>
      </c>
      <c r="BLT366" t="s">
        <v>1029</v>
      </c>
      <c r="BLU366" t="s">
        <v>1027</v>
      </c>
      <c r="BLV366" t="s">
        <v>1028</v>
      </c>
      <c r="BLW366">
        <v>34370</v>
      </c>
      <c r="BLX366" t="s">
        <v>1029</v>
      </c>
      <c r="BLY366" t="s">
        <v>1027</v>
      </c>
      <c r="BLZ366" t="s">
        <v>1028</v>
      </c>
      <c r="BMA366">
        <v>34370</v>
      </c>
      <c r="BMB366" t="s">
        <v>1029</v>
      </c>
      <c r="BMC366" t="s">
        <v>1027</v>
      </c>
      <c r="BMD366" t="s">
        <v>1028</v>
      </c>
      <c r="BME366">
        <v>34370</v>
      </c>
      <c r="BMF366" t="s">
        <v>1029</v>
      </c>
      <c r="BMG366" t="s">
        <v>1027</v>
      </c>
      <c r="BMH366" t="s">
        <v>1028</v>
      </c>
      <c r="BMI366">
        <v>34370</v>
      </c>
      <c r="BMJ366" t="s">
        <v>1029</v>
      </c>
      <c r="BMK366" t="s">
        <v>1027</v>
      </c>
      <c r="BML366" t="s">
        <v>1028</v>
      </c>
      <c r="BMM366">
        <v>34370</v>
      </c>
      <c r="BMN366" t="s">
        <v>1029</v>
      </c>
      <c r="BMO366" t="s">
        <v>1027</v>
      </c>
      <c r="BMP366" t="s">
        <v>1028</v>
      </c>
      <c r="BMQ366">
        <v>34370</v>
      </c>
      <c r="BMR366" t="s">
        <v>1029</v>
      </c>
      <c r="BMS366" t="s">
        <v>1027</v>
      </c>
      <c r="BMT366" t="s">
        <v>1028</v>
      </c>
      <c r="BMU366">
        <v>34370</v>
      </c>
      <c r="BMV366" t="s">
        <v>1029</v>
      </c>
      <c r="BMW366" t="s">
        <v>1027</v>
      </c>
      <c r="BMX366" t="s">
        <v>1028</v>
      </c>
      <c r="BMY366">
        <v>34370</v>
      </c>
      <c r="BMZ366" t="s">
        <v>1029</v>
      </c>
      <c r="BNA366" t="s">
        <v>1027</v>
      </c>
      <c r="BNB366" t="s">
        <v>1028</v>
      </c>
      <c r="BNC366">
        <v>34370</v>
      </c>
      <c r="BND366" t="s">
        <v>1029</v>
      </c>
      <c r="BNE366" t="s">
        <v>1027</v>
      </c>
      <c r="BNF366" t="s">
        <v>1028</v>
      </c>
      <c r="BNG366">
        <v>34370</v>
      </c>
      <c r="BNH366" t="s">
        <v>1029</v>
      </c>
      <c r="BNI366" t="s">
        <v>1027</v>
      </c>
      <c r="BNJ366" t="s">
        <v>1028</v>
      </c>
      <c r="BNK366">
        <v>34370</v>
      </c>
      <c r="BNL366" t="s">
        <v>1029</v>
      </c>
      <c r="BNM366" t="s">
        <v>1027</v>
      </c>
      <c r="BNN366" t="s">
        <v>1028</v>
      </c>
      <c r="BNO366">
        <v>34370</v>
      </c>
      <c r="BNP366" t="s">
        <v>1029</v>
      </c>
      <c r="BNQ366" t="s">
        <v>1027</v>
      </c>
      <c r="BNR366" t="s">
        <v>1028</v>
      </c>
      <c r="BNS366">
        <v>34370</v>
      </c>
      <c r="BNT366" t="s">
        <v>1029</v>
      </c>
      <c r="BNU366" t="s">
        <v>1027</v>
      </c>
      <c r="BNV366" t="s">
        <v>1028</v>
      </c>
      <c r="BNW366">
        <v>34370</v>
      </c>
      <c r="BNX366" t="s">
        <v>1029</v>
      </c>
      <c r="BNY366" t="s">
        <v>1027</v>
      </c>
      <c r="BNZ366" t="s">
        <v>1028</v>
      </c>
      <c r="BOA366">
        <v>34370</v>
      </c>
      <c r="BOB366" t="s">
        <v>1029</v>
      </c>
      <c r="BOC366" t="s">
        <v>1027</v>
      </c>
      <c r="BOD366" t="s">
        <v>1028</v>
      </c>
      <c r="BOE366">
        <v>34370</v>
      </c>
      <c r="BOF366" t="s">
        <v>1029</v>
      </c>
      <c r="BOG366" t="s">
        <v>1027</v>
      </c>
      <c r="BOH366" t="s">
        <v>1028</v>
      </c>
      <c r="BOI366">
        <v>34370</v>
      </c>
      <c r="BOJ366" t="s">
        <v>1029</v>
      </c>
      <c r="BOK366" t="s">
        <v>1027</v>
      </c>
      <c r="BOL366" t="s">
        <v>1028</v>
      </c>
      <c r="BOM366">
        <v>34370</v>
      </c>
      <c r="BON366" t="s">
        <v>1029</v>
      </c>
      <c r="BOO366" t="s">
        <v>1027</v>
      </c>
      <c r="BOP366" t="s">
        <v>1028</v>
      </c>
      <c r="BOQ366">
        <v>34370</v>
      </c>
      <c r="BOR366" t="s">
        <v>1029</v>
      </c>
      <c r="BOS366" t="s">
        <v>1027</v>
      </c>
      <c r="BOT366" t="s">
        <v>1028</v>
      </c>
      <c r="BOU366">
        <v>34370</v>
      </c>
      <c r="BOV366" t="s">
        <v>1029</v>
      </c>
      <c r="BOW366" t="s">
        <v>1027</v>
      </c>
      <c r="BOX366" t="s">
        <v>1028</v>
      </c>
      <c r="BOY366">
        <v>34370</v>
      </c>
      <c r="BOZ366" t="s">
        <v>1029</v>
      </c>
      <c r="BPA366" t="s">
        <v>1027</v>
      </c>
      <c r="BPB366" t="s">
        <v>1028</v>
      </c>
      <c r="BPC366">
        <v>34370</v>
      </c>
      <c r="BPD366" t="s">
        <v>1029</v>
      </c>
      <c r="BPE366" t="s">
        <v>1027</v>
      </c>
      <c r="BPF366" t="s">
        <v>1028</v>
      </c>
      <c r="BPG366">
        <v>34370</v>
      </c>
      <c r="BPH366" t="s">
        <v>1029</v>
      </c>
      <c r="BPI366" t="s">
        <v>1027</v>
      </c>
      <c r="BPJ366" t="s">
        <v>1028</v>
      </c>
      <c r="BPK366">
        <v>34370</v>
      </c>
      <c r="BPL366" t="s">
        <v>1029</v>
      </c>
      <c r="BPM366" t="s">
        <v>1027</v>
      </c>
      <c r="BPN366" t="s">
        <v>1028</v>
      </c>
      <c r="BPO366">
        <v>34370</v>
      </c>
      <c r="BPP366" t="s">
        <v>1029</v>
      </c>
      <c r="BPQ366" t="s">
        <v>1027</v>
      </c>
      <c r="BPR366" t="s">
        <v>1028</v>
      </c>
      <c r="BPS366">
        <v>34370</v>
      </c>
      <c r="BPT366" t="s">
        <v>1029</v>
      </c>
      <c r="BPU366" t="s">
        <v>1027</v>
      </c>
      <c r="BPV366" t="s">
        <v>1028</v>
      </c>
      <c r="BPW366">
        <v>34370</v>
      </c>
      <c r="BPX366" t="s">
        <v>1029</v>
      </c>
      <c r="BPY366" t="s">
        <v>1027</v>
      </c>
      <c r="BPZ366" t="s">
        <v>1028</v>
      </c>
      <c r="BQA366">
        <v>34370</v>
      </c>
      <c r="BQB366" t="s">
        <v>1029</v>
      </c>
      <c r="BQC366" t="s">
        <v>1027</v>
      </c>
      <c r="BQD366" t="s">
        <v>1028</v>
      </c>
      <c r="BQE366">
        <v>34370</v>
      </c>
      <c r="BQF366" t="s">
        <v>1029</v>
      </c>
      <c r="BQG366" t="s">
        <v>1027</v>
      </c>
      <c r="BQH366" t="s">
        <v>1028</v>
      </c>
      <c r="BQI366">
        <v>34370</v>
      </c>
      <c r="BQJ366" t="s">
        <v>1029</v>
      </c>
      <c r="BQK366" t="s">
        <v>1027</v>
      </c>
      <c r="BQL366" t="s">
        <v>1028</v>
      </c>
      <c r="BQM366">
        <v>34370</v>
      </c>
      <c r="BQN366" t="s">
        <v>1029</v>
      </c>
      <c r="BQO366" t="s">
        <v>1027</v>
      </c>
      <c r="BQP366" t="s">
        <v>1028</v>
      </c>
      <c r="BQQ366">
        <v>34370</v>
      </c>
      <c r="BQR366" t="s">
        <v>1029</v>
      </c>
      <c r="BQS366" t="s">
        <v>1027</v>
      </c>
      <c r="BQT366" t="s">
        <v>1028</v>
      </c>
      <c r="BQU366">
        <v>34370</v>
      </c>
      <c r="BQV366" t="s">
        <v>1029</v>
      </c>
      <c r="BQW366" t="s">
        <v>1027</v>
      </c>
      <c r="BQX366" t="s">
        <v>1028</v>
      </c>
      <c r="BQY366">
        <v>34370</v>
      </c>
      <c r="BQZ366" t="s">
        <v>1029</v>
      </c>
      <c r="BRA366" t="s">
        <v>1027</v>
      </c>
      <c r="BRB366" t="s">
        <v>1028</v>
      </c>
      <c r="BRC366">
        <v>34370</v>
      </c>
      <c r="BRD366" t="s">
        <v>1029</v>
      </c>
      <c r="BRE366" t="s">
        <v>1027</v>
      </c>
      <c r="BRF366" t="s">
        <v>1028</v>
      </c>
      <c r="BRG366">
        <v>34370</v>
      </c>
      <c r="BRH366" t="s">
        <v>1029</v>
      </c>
      <c r="BRI366" t="s">
        <v>1027</v>
      </c>
      <c r="BRJ366" t="s">
        <v>1028</v>
      </c>
      <c r="BRK366">
        <v>34370</v>
      </c>
      <c r="BRL366" t="s">
        <v>1029</v>
      </c>
      <c r="BRM366" t="s">
        <v>1027</v>
      </c>
      <c r="BRN366" t="s">
        <v>1028</v>
      </c>
      <c r="BRO366">
        <v>34370</v>
      </c>
      <c r="BRP366" t="s">
        <v>1029</v>
      </c>
      <c r="BRQ366" t="s">
        <v>1027</v>
      </c>
      <c r="BRR366" t="s">
        <v>1028</v>
      </c>
      <c r="BRS366">
        <v>34370</v>
      </c>
      <c r="BRT366" t="s">
        <v>1029</v>
      </c>
      <c r="BRU366" t="s">
        <v>1027</v>
      </c>
      <c r="BRV366" t="s">
        <v>1028</v>
      </c>
      <c r="BRW366">
        <v>34370</v>
      </c>
      <c r="BRX366" t="s">
        <v>1029</v>
      </c>
      <c r="BRY366" t="s">
        <v>1027</v>
      </c>
      <c r="BRZ366" t="s">
        <v>1028</v>
      </c>
      <c r="BSA366">
        <v>34370</v>
      </c>
      <c r="BSB366" t="s">
        <v>1029</v>
      </c>
      <c r="BSC366" t="s">
        <v>1027</v>
      </c>
      <c r="BSD366" t="s">
        <v>1028</v>
      </c>
      <c r="BSE366">
        <v>34370</v>
      </c>
      <c r="BSF366" t="s">
        <v>1029</v>
      </c>
      <c r="BSG366" t="s">
        <v>1027</v>
      </c>
      <c r="BSH366" t="s">
        <v>1028</v>
      </c>
      <c r="BSI366">
        <v>34370</v>
      </c>
      <c r="BSJ366" t="s">
        <v>1029</v>
      </c>
      <c r="BSK366" t="s">
        <v>1027</v>
      </c>
      <c r="BSL366" t="s">
        <v>1028</v>
      </c>
      <c r="BSM366">
        <v>34370</v>
      </c>
      <c r="BSN366" t="s">
        <v>1029</v>
      </c>
      <c r="BSO366" t="s">
        <v>1027</v>
      </c>
      <c r="BSP366" t="s">
        <v>1028</v>
      </c>
      <c r="BSQ366">
        <v>34370</v>
      </c>
      <c r="BSR366" t="s">
        <v>1029</v>
      </c>
      <c r="BSS366" t="s">
        <v>1027</v>
      </c>
      <c r="BST366" t="s">
        <v>1028</v>
      </c>
      <c r="BSU366">
        <v>34370</v>
      </c>
      <c r="BSV366" t="s">
        <v>1029</v>
      </c>
      <c r="BSW366" t="s">
        <v>1027</v>
      </c>
      <c r="BSX366" t="s">
        <v>1028</v>
      </c>
      <c r="BSY366">
        <v>34370</v>
      </c>
      <c r="BSZ366" t="s">
        <v>1029</v>
      </c>
      <c r="BTA366" t="s">
        <v>1027</v>
      </c>
      <c r="BTB366" t="s">
        <v>1028</v>
      </c>
      <c r="BTC366">
        <v>34370</v>
      </c>
      <c r="BTD366" t="s">
        <v>1029</v>
      </c>
      <c r="BTE366" t="s">
        <v>1027</v>
      </c>
      <c r="BTF366" t="s">
        <v>1028</v>
      </c>
      <c r="BTG366">
        <v>34370</v>
      </c>
      <c r="BTH366" t="s">
        <v>1029</v>
      </c>
      <c r="BTI366" t="s">
        <v>1027</v>
      </c>
      <c r="BTJ366" t="s">
        <v>1028</v>
      </c>
      <c r="BTK366">
        <v>34370</v>
      </c>
      <c r="BTL366" t="s">
        <v>1029</v>
      </c>
      <c r="BTM366" t="s">
        <v>1027</v>
      </c>
      <c r="BTN366" t="s">
        <v>1028</v>
      </c>
      <c r="BTO366">
        <v>34370</v>
      </c>
      <c r="BTP366" t="s">
        <v>1029</v>
      </c>
      <c r="BTQ366" t="s">
        <v>1027</v>
      </c>
      <c r="BTR366" t="s">
        <v>1028</v>
      </c>
      <c r="BTS366">
        <v>34370</v>
      </c>
      <c r="BTT366" t="s">
        <v>1029</v>
      </c>
      <c r="BTU366" t="s">
        <v>1027</v>
      </c>
      <c r="BTV366" t="s">
        <v>1028</v>
      </c>
      <c r="BTW366">
        <v>34370</v>
      </c>
      <c r="BTX366" t="s">
        <v>1029</v>
      </c>
      <c r="BTY366" t="s">
        <v>1027</v>
      </c>
      <c r="BTZ366" t="s">
        <v>1028</v>
      </c>
      <c r="BUA366">
        <v>34370</v>
      </c>
      <c r="BUB366" t="s">
        <v>1029</v>
      </c>
      <c r="BUC366" t="s">
        <v>1027</v>
      </c>
      <c r="BUD366" t="s">
        <v>1028</v>
      </c>
      <c r="BUE366">
        <v>34370</v>
      </c>
      <c r="BUF366" t="s">
        <v>1029</v>
      </c>
      <c r="BUG366" t="s">
        <v>1027</v>
      </c>
      <c r="BUH366" t="s">
        <v>1028</v>
      </c>
      <c r="BUI366">
        <v>34370</v>
      </c>
      <c r="BUJ366" t="s">
        <v>1029</v>
      </c>
      <c r="BUK366" t="s">
        <v>1027</v>
      </c>
      <c r="BUL366" t="s">
        <v>1028</v>
      </c>
      <c r="BUM366">
        <v>34370</v>
      </c>
      <c r="BUN366" t="s">
        <v>1029</v>
      </c>
      <c r="BUO366" t="s">
        <v>1027</v>
      </c>
      <c r="BUP366" t="s">
        <v>1028</v>
      </c>
      <c r="BUQ366">
        <v>34370</v>
      </c>
      <c r="BUR366" t="s">
        <v>1029</v>
      </c>
      <c r="BUS366" t="s">
        <v>1027</v>
      </c>
      <c r="BUT366" t="s">
        <v>1028</v>
      </c>
      <c r="BUU366">
        <v>34370</v>
      </c>
      <c r="BUV366" t="s">
        <v>1029</v>
      </c>
      <c r="BUW366" t="s">
        <v>1027</v>
      </c>
      <c r="BUX366" t="s">
        <v>1028</v>
      </c>
      <c r="BUY366">
        <v>34370</v>
      </c>
      <c r="BUZ366" t="s">
        <v>1029</v>
      </c>
      <c r="BVA366" t="s">
        <v>1027</v>
      </c>
      <c r="BVB366" t="s">
        <v>1028</v>
      </c>
      <c r="BVC366">
        <v>34370</v>
      </c>
      <c r="BVD366" t="s">
        <v>1029</v>
      </c>
      <c r="BVE366" t="s">
        <v>1027</v>
      </c>
      <c r="BVF366" t="s">
        <v>1028</v>
      </c>
      <c r="BVG366">
        <v>34370</v>
      </c>
      <c r="BVH366" t="s">
        <v>1029</v>
      </c>
      <c r="BVI366" t="s">
        <v>1027</v>
      </c>
      <c r="BVJ366" t="s">
        <v>1028</v>
      </c>
      <c r="BVK366">
        <v>34370</v>
      </c>
      <c r="BVL366" t="s">
        <v>1029</v>
      </c>
      <c r="BVM366" t="s">
        <v>1027</v>
      </c>
      <c r="BVN366" t="s">
        <v>1028</v>
      </c>
      <c r="BVO366">
        <v>34370</v>
      </c>
      <c r="BVP366" t="s">
        <v>1029</v>
      </c>
      <c r="BVQ366" t="s">
        <v>1027</v>
      </c>
      <c r="BVR366" t="s">
        <v>1028</v>
      </c>
      <c r="BVS366">
        <v>34370</v>
      </c>
      <c r="BVT366" t="s">
        <v>1029</v>
      </c>
      <c r="BVU366" t="s">
        <v>1027</v>
      </c>
      <c r="BVV366" t="s">
        <v>1028</v>
      </c>
      <c r="BVW366">
        <v>34370</v>
      </c>
      <c r="BVX366" t="s">
        <v>1029</v>
      </c>
      <c r="BVY366" t="s">
        <v>1027</v>
      </c>
      <c r="BVZ366" t="s">
        <v>1028</v>
      </c>
      <c r="BWA366">
        <v>34370</v>
      </c>
      <c r="BWB366" t="s">
        <v>1029</v>
      </c>
      <c r="BWC366" t="s">
        <v>1027</v>
      </c>
      <c r="BWD366" t="s">
        <v>1028</v>
      </c>
      <c r="BWE366">
        <v>34370</v>
      </c>
      <c r="BWF366" t="s">
        <v>1029</v>
      </c>
      <c r="BWG366" t="s">
        <v>1027</v>
      </c>
      <c r="BWH366" t="s">
        <v>1028</v>
      </c>
      <c r="BWI366">
        <v>34370</v>
      </c>
      <c r="BWJ366" t="s">
        <v>1029</v>
      </c>
      <c r="BWK366" t="s">
        <v>1027</v>
      </c>
      <c r="BWL366" t="s">
        <v>1028</v>
      </c>
      <c r="BWM366">
        <v>34370</v>
      </c>
      <c r="BWN366" t="s">
        <v>1029</v>
      </c>
      <c r="BWO366" t="s">
        <v>1027</v>
      </c>
      <c r="BWP366" t="s">
        <v>1028</v>
      </c>
      <c r="BWQ366">
        <v>34370</v>
      </c>
      <c r="BWR366" t="s">
        <v>1029</v>
      </c>
      <c r="BWS366" t="s">
        <v>1027</v>
      </c>
      <c r="BWT366" t="s">
        <v>1028</v>
      </c>
      <c r="BWU366">
        <v>34370</v>
      </c>
      <c r="BWV366" t="s">
        <v>1029</v>
      </c>
      <c r="BWW366" t="s">
        <v>1027</v>
      </c>
      <c r="BWX366" t="s">
        <v>1028</v>
      </c>
      <c r="BWY366">
        <v>34370</v>
      </c>
      <c r="BWZ366" t="s">
        <v>1029</v>
      </c>
      <c r="BXA366" t="s">
        <v>1027</v>
      </c>
      <c r="BXB366" t="s">
        <v>1028</v>
      </c>
      <c r="BXC366">
        <v>34370</v>
      </c>
      <c r="BXD366" t="s">
        <v>1029</v>
      </c>
      <c r="BXE366" t="s">
        <v>1027</v>
      </c>
      <c r="BXF366" t="s">
        <v>1028</v>
      </c>
      <c r="BXG366">
        <v>34370</v>
      </c>
      <c r="BXH366" t="s">
        <v>1029</v>
      </c>
      <c r="BXI366" t="s">
        <v>1027</v>
      </c>
      <c r="BXJ366" t="s">
        <v>1028</v>
      </c>
      <c r="BXK366">
        <v>34370</v>
      </c>
      <c r="BXL366" t="s">
        <v>1029</v>
      </c>
      <c r="BXM366" t="s">
        <v>1027</v>
      </c>
      <c r="BXN366" t="s">
        <v>1028</v>
      </c>
      <c r="BXO366">
        <v>34370</v>
      </c>
      <c r="BXP366" t="s">
        <v>1029</v>
      </c>
      <c r="BXQ366" t="s">
        <v>1027</v>
      </c>
      <c r="BXR366" t="s">
        <v>1028</v>
      </c>
      <c r="BXS366">
        <v>34370</v>
      </c>
      <c r="BXT366" t="s">
        <v>1029</v>
      </c>
      <c r="BXU366" t="s">
        <v>1027</v>
      </c>
      <c r="BXV366" t="s">
        <v>1028</v>
      </c>
      <c r="BXW366">
        <v>34370</v>
      </c>
      <c r="BXX366" t="s">
        <v>1029</v>
      </c>
      <c r="BXY366" t="s">
        <v>1027</v>
      </c>
      <c r="BXZ366" t="s">
        <v>1028</v>
      </c>
      <c r="BYA366">
        <v>34370</v>
      </c>
      <c r="BYB366" t="s">
        <v>1029</v>
      </c>
      <c r="BYC366" t="s">
        <v>1027</v>
      </c>
      <c r="BYD366" t="s">
        <v>1028</v>
      </c>
      <c r="BYE366">
        <v>34370</v>
      </c>
      <c r="BYF366" t="s">
        <v>1029</v>
      </c>
      <c r="BYG366" t="s">
        <v>1027</v>
      </c>
      <c r="BYH366" t="s">
        <v>1028</v>
      </c>
      <c r="BYI366">
        <v>34370</v>
      </c>
      <c r="BYJ366" t="s">
        <v>1029</v>
      </c>
      <c r="BYK366" t="s">
        <v>1027</v>
      </c>
      <c r="BYL366" t="s">
        <v>1028</v>
      </c>
      <c r="BYM366">
        <v>34370</v>
      </c>
      <c r="BYN366" t="s">
        <v>1029</v>
      </c>
      <c r="BYO366" t="s">
        <v>1027</v>
      </c>
      <c r="BYP366" t="s">
        <v>1028</v>
      </c>
      <c r="BYQ366">
        <v>34370</v>
      </c>
      <c r="BYR366" t="s">
        <v>1029</v>
      </c>
      <c r="BYS366" t="s">
        <v>1027</v>
      </c>
      <c r="BYT366" t="s">
        <v>1028</v>
      </c>
      <c r="BYU366">
        <v>34370</v>
      </c>
      <c r="BYV366" t="s">
        <v>1029</v>
      </c>
      <c r="BYW366" t="s">
        <v>1027</v>
      </c>
      <c r="BYX366" t="s">
        <v>1028</v>
      </c>
      <c r="BYY366">
        <v>34370</v>
      </c>
      <c r="BYZ366" t="s">
        <v>1029</v>
      </c>
      <c r="BZA366" t="s">
        <v>1027</v>
      </c>
      <c r="BZB366" t="s">
        <v>1028</v>
      </c>
      <c r="BZC366">
        <v>34370</v>
      </c>
      <c r="BZD366" t="s">
        <v>1029</v>
      </c>
      <c r="BZE366" t="s">
        <v>1027</v>
      </c>
      <c r="BZF366" t="s">
        <v>1028</v>
      </c>
      <c r="BZG366">
        <v>34370</v>
      </c>
      <c r="BZH366" t="s">
        <v>1029</v>
      </c>
      <c r="BZI366" t="s">
        <v>1027</v>
      </c>
      <c r="BZJ366" t="s">
        <v>1028</v>
      </c>
      <c r="BZK366">
        <v>34370</v>
      </c>
      <c r="BZL366" t="s">
        <v>1029</v>
      </c>
      <c r="BZM366" t="s">
        <v>1027</v>
      </c>
      <c r="BZN366" t="s">
        <v>1028</v>
      </c>
      <c r="BZO366">
        <v>34370</v>
      </c>
      <c r="BZP366" t="s">
        <v>1029</v>
      </c>
      <c r="BZQ366" t="s">
        <v>1027</v>
      </c>
      <c r="BZR366" t="s">
        <v>1028</v>
      </c>
      <c r="BZS366">
        <v>34370</v>
      </c>
      <c r="BZT366" t="s">
        <v>1029</v>
      </c>
      <c r="BZU366" t="s">
        <v>1027</v>
      </c>
      <c r="BZV366" t="s">
        <v>1028</v>
      </c>
      <c r="BZW366">
        <v>34370</v>
      </c>
      <c r="BZX366" t="s">
        <v>1029</v>
      </c>
      <c r="BZY366" t="s">
        <v>1027</v>
      </c>
      <c r="BZZ366" t="s">
        <v>1028</v>
      </c>
      <c r="CAA366">
        <v>34370</v>
      </c>
      <c r="CAB366" t="s">
        <v>1029</v>
      </c>
      <c r="CAC366" t="s">
        <v>1027</v>
      </c>
      <c r="CAD366" t="s">
        <v>1028</v>
      </c>
      <c r="CAE366">
        <v>34370</v>
      </c>
      <c r="CAF366" t="s">
        <v>1029</v>
      </c>
      <c r="CAG366" t="s">
        <v>1027</v>
      </c>
      <c r="CAH366" t="s">
        <v>1028</v>
      </c>
      <c r="CAI366">
        <v>34370</v>
      </c>
      <c r="CAJ366" t="s">
        <v>1029</v>
      </c>
      <c r="CAK366" t="s">
        <v>1027</v>
      </c>
      <c r="CAL366" t="s">
        <v>1028</v>
      </c>
      <c r="CAM366">
        <v>34370</v>
      </c>
      <c r="CAN366" t="s">
        <v>1029</v>
      </c>
      <c r="CAO366" t="s">
        <v>1027</v>
      </c>
      <c r="CAP366" t="s">
        <v>1028</v>
      </c>
      <c r="CAQ366">
        <v>34370</v>
      </c>
      <c r="CAR366" t="s">
        <v>1029</v>
      </c>
      <c r="CAS366" t="s">
        <v>1027</v>
      </c>
      <c r="CAT366" t="s">
        <v>1028</v>
      </c>
      <c r="CAU366">
        <v>34370</v>
      </c>
      <c r="CAV366" t="s">
        <v>1029</v>
      </c>
      <c r="CAW366" t="s">
        <v>1027</v>
      </c>
      <c r="CAX366" t="s">
        <v>1028</v>
      </c>
      <c r="CAY366">
        <v>34370</v>
      </c>
      <c r="CAZ366" t="s">
        <v>1029</v>
      </c>
      <c r="CBA366" t="s">
        <v>1027</v>
      </c>
      <c r="CBB366" t="s">
        <v>1028</v>
      </c>
      <c r="CBC366">
        <v>34370</v>
      </c>
      <c r="CBD366" t="s">
        <v>1029</v>
      </c>
      <c r="CBE366" t="s">
        <v>1027</v>
      </c>
      <c r="CBF366" t="s">
        <v>1028</v>
      </c>
      <c r="CBG366">
        <v>34370</v>
      </c>
      <c r="CBH366" t="s">
        <v>1029</v>
      </c>
      <c r="CBI366" t="s">
        <v>1027</v>
      </c>
      <c r="CBJ366" t="s">
        <v>1028</v>
      </c>
      <c r="CBK366">
        <v>34370</v>
      </c>
      <c r="CBL366" t="s">
        <v>1029</v>
      </c>
      <c r="CBM366" t="s">
        <v>1027</v>
      </c>
      <c r="CBN366" t="s">
        <v>1028</v>
      </c>
      <c r="CBO366">
        <v>34370</v>
      </c>
      <c r="CBP366" t="s">
        <v>1029</v>
      </c>
      <c r="CBQ366" t="s">
        <v>1027</v>
      </c>
      <c r="CBR366" t="s">
        <v>1028</v>
      </c>
      <c r="CBS366">
        <v>34370</v>
      </c>
      <c r="CBT366" t="s">
        <v>1029</v>
      </c>
      <c r="CBU366" t="s">
        <v>1027</v>
      </c>
      <c r="CBV366" t="s">
        <v>1028</v>
      </c>
      <c r="CBW366">
        <v>34370</v>
      </c>
      <c r="CBX366" t="s">
        <v>1029</v>
      </c>
      <c r="CBY366" t="s">
        <v>1027</v>
      </c>
      <c r="CBZ366" t="s">
        <v>1028</v>
      </c>
      <c r="CCA366">
        <v>34370</v>
      </c>
      <c r="CCB366" t="s">
        <v>1029</v>
      </c>
      <c r="CCC366" t="s">
        <v>1027</v>
      </c>
      <c r="CCD366" t="s">
        <v>1028</v>
      </c>
      <c r="CCE366">
        <v>34370</v>
      </c>
      <c r="CCF366" t="s">
        <v>1029</v>
      </c>
      <c r="CCG366" t="s">
        <v>1027</v>
      </c>
      <c r="CCH366" t="s">
        <v>1028</v>
      </c>
      <c r="CCI366">
        <v>34370</v>
      </c>
      <c r="CCJ366" t="s">
        <v>1029</v>
      </c>
      <c r="CCK366" t="s">
        <v>1027</v>
      </c>
      <c r="CCL366" t="s">
        <v>1028</v>
      </c>
      <c r="CCM366">
        <v>34370</v>
      </c>
      <c r="CCN366" t="s">
        <v>1029</v>
      </c>
      <c r="CCO366" t="s">
        <v>1027</v>
      </c>
      <c r="CCP366" t="s">
        <v>1028</v>
      </c>
      <c r="CCQ366">
        <v>34370</v>
      </c>
      <c r="CCR366" t="s">
        <v>1029</v>
      </c>
      <c r="CCS366" t="s">
        <v>1027</v>
      </c>
      <c r="CCT366" t="s">
        <v>1028</v>
      </c>
      <c r="CCU366">
        <v>34370</v>
      </c>
      <c r="CCV366" t="s">
        <v>1029</v>
      </c>
      <c r="CCW366" t="s">
        <v>1027</v>
      </c>
      <c r="CCX366" t="s">
        <v>1028</v>
      </c>
      <c r="CCY366">
        <v>34370</v>
      </c>
      <c r="CCZ366" t="s">
        <v>1029</v>
      </c>
      <c r="CDA366" t="s">
        <v>1027</v>
      </c>
      <c r="CDB366" t="s">
        <v>1028</v>
      </c>
      <c r="CDC366">
        <v>34370</v>
      </c>
      <c r="CDD366" t="s">
        <v>1029</v>
      </c>
      <c r="CDE366" t="s">
        <v>1027</v>
      </c>
      <c r="CDF366" t="s">
        <v>1028</v>
      </c>
      <c r="CDG366">
        <v>34370</v>
      </c>
      <c r="CDH366" t="s">
        <v>1029</v>
      </c>
      <c r="CDI366" t="s">
        <v>1027</v>
      </c>
      <c r="CDJ366" t="s">
        <v>1028</v>
      </c>
      <c r="CDK366">
        <v>34370</v>
      </c>
      <c r="CDL366" t="s">
        <v>1029</v>
      </c>
      <c r="CDM366" t="s">
        <v>1027</v>
      </c>
      <c r="CDN366" t="s">
        <v>1028</v>
      </c>
      <c r="CDO366">
        <v>34370</v>
      </c>
      <c r="CDP366" t="s">
        <v>1029</v>
      </c>
      <c r="CDQ366" t="s">
        <v>1027</v>
      </c>
      <c r="CDR366" t="s">
        <v>1028</v>
      </c>
      <c r="CDS366">
        <v>34370</v>
      </c>
      <c r="CDT366" t="s">
        <v>1029</v>
      </c>
      <c r="CDU366" t="s">
        <v>1027</v>
      </c>
      <c r="CDV366" t="s">
        <v>1028</v>
      </c>
      <c r="CDW366">
        <v>34370</v>
      </c>
      <c r="CDX366" t="s">
        <v>1029</v>
      </c>
      <c r="CDY366" t="s">
        <v>1027</v>
      </c>
      <c r="CDZ366" t="s">
        <v>1028</v>
      </c>
      <c r="CEA366">
        <v>34370</v>
      </c>
      <c r="CEB366" t="s">
        <v>1029</v>
      </c>
      <c r="CEC366" t="s">
        <v>1027</v>
      </c>
      <c r="CED366" t="s">
        <v>1028</v>
      </c>
      <c r="CEE366">
        <v>34370</v>
      </c>
      <c r="CEF366" t="s">
        <v>1029</v>
      </c>
      <c r="CEG366" t="s">
        <v>1027</v>
      </c>
      <c r="CEH366" t="s">
        <v>1028</v>
      </c>
      <c r="CEI366">
        <v>34370</v>
      </c>
      <c r="CEJ366" t="s">
        <v>1029</v>
      </c>
      <c r="CEK366" t="s">
        <v>1027</v>
      </c>
      <c r="CEL366" t="s">
        <v>1028</v>
      </c>
      <c r="CEM366">
        <v>34370</v>
      </c>
      <c r="CEN366" t="s">
        <v>1029</v>
      </c>
      <c r="CEO366" t="s">
        <v>1027</v>
      </c>
      <c r="CEP366" t="s">
        <v>1028</v>
      </c>
      <c r="CEQ366">
        <v>34370</v>
      </c>
      <c r="CER366" t="s">
        <v>1029</v>
      </c>
      <c r="CES366" t="s">
        <v>1027</v>
      </c>
      <c r="CET366" t="s">
        <v>1028</v>
      </c>
      <c r="CEU366">
        <v>34370</v>
      </c>
      <c r="CEV366" t="s">
        <v>1029</v>
      </c>
      <c r="CEW366" t="s">
        <v>1027</v>
      </c>
      <c r="CEX366" t="s">
        <v>1028</v>
      </c>
      <c r="CEY366">
        <v>34370</v>
      </c>
      <c r="CEZ366" t="s">
        <v>1029</v>
      </c>
      <c r="CFA366" t="s">
        <v>1027</v>
      </c>
      <c r="CFB366" t="s">
        <v>1028</v>
      </c>
      <c r="CFC366">
        <v>34370</v>
      </c>
      <c r="CFD366" t="s">
        <v>1029</v>
      </c>
      <c r="CFE366" t="s">
        <v>1027</v>
      </c>
      <c r="CFF366" t="s">
        <v>1028</v>
      </c>
      <c r="CFG366">
        <v>34370</v>
      </c>
      <c r="CFH366" t="s">
        <v>1029</v>
      </c>
      <c r="CFI366" t="s">
        <v>1027</v>
      </c>
      <c r="CFJ366" t="s">
        <v>1028</v>
      </c>
      <c r="CFK366">
        <v>34370</v>
      </c>
      <c r="CFL366" t="s">
        <v>1029</v>
      </c>
      <c r="CFM366" t="s">
        <v>1027</v>
      </c>
      <c r="CFN366" t="s">
        <v>1028</v>
      </c>
      <c r="CFO366">
        <v>34370</v>
      </c>
      <c r="CFP366" t="s">
        <v>1029</v>
      </c>
      <c r="CFQ366" t="s">
        <v>1027</v>
      </c>
      <c r="CFR366" t="s">
        <v>1028</v>
      </c>
      <c r="CFS366">
        <v>34370</v>
      </c>
      <c r="CFT366" t="s">
        <v>1029</v>
      </c>
      <c r="CFU366" t="s">
        <v>1027</v>
      </c>
      <c r="CFV366" t="s">
        <v>1028</v>
      </c>
      <c r="CFW366">
        <v>34370</v>
      </c>
      <c r="CFX366" t="s">
        <v>1029</v>
      </c>
      <c r="CFY366" t="s">
        <v>1027</v>
      </c>
      <c r="CFZ366" t="s">
        <v>1028</v>
      </c>
      <c r="CGA366">
        <v>34370</v>
      </c>
      <c r="CGB366" t="s">
        <v>1029</v>
      </c>
      <c r="CGC366" t="s">
        <v>1027</v>
      </c>
      <c r="CGD366" t="s">
        <v>1028</v>
      </c>
      <c r="CGE366">
        <v>34370</v>
      </c>
      <c r="CGF366" t="s">
        <v>1029</v>
      </c>
      <c r="CGG366" t="s">
        <v>1027</v>
      </c>
      <c r="CGH366" t="s">
        <v>1028</v>
      </c>
      <c r="CGI366">
        <v>34370</v>
      </c>
      <c r="CGJ366" t="s">
        <v>1029</v>
      </c>
      <c r="CGK366" t="s">
        <v>1027</v>
      </c>
      <c r="CGL366" t="s">
        <v>1028</v>
      </c>
      <c r="CGM366">
        <v>34370</v>
      </c>
      <c r="CGN366" t="s">
        <v>1029</v>
      </c>
      <c r="CGO366" t="s">
        <v>1027</v>
      </c>
      <c r="CGP366" t="s">
        <v>1028</v>
      </c>
      <c r="CGQ366">
        <v>34370</v>
      </c>
      <c r="CGR366" t="s">
        <v>1029</v>
      </c>
      <c r="CGS366" t="s">
        <v>1027</v>
      </c>
      <c r="CGT366" t="s">
        <v>1028</v>
      </c>
      <c r="CGU366">
        <v>34370</v>
      </c>
      <c r="CGV366" t="s">
        <v>1029</v>
      </c>
      <c r="CGW366" t="s">
        <v>1027</v>
      </c>
      <c r="CGX366" t="s">
        <v>1028</v>
      </c>
      <c r="CGY366">
        <v>34370</v>
      </c>
      <c r="CGZ366" t="s">
        <v>1029</v>
      </c>
      <c r="CHA366" t="s">
        <v>1027</v>
      </c>
      <c r="CHB366" t="s">
        <v>1028</v>
      </c>
      <c r="CHC366">
        <v>34370</v>
      </c>
      <c r="CHD366" t="s">
        <v>1029</v>
      </c>
      <c r="CHE366" t="s">
        <v>1027</v>
      </c>
      <c r="CHF366" t="s">
        <v>1028</v>
      </c>
      <c r="CHG366">
        <v>34370</v>
      </c>
      <c r="CHH366" t="s">
        <v>1029</v>
      </c>
      <c r="CHI366" t="s">
        <v>1027</v>
      </c>
      <c r="CHJ366" t="s">
        <v>1028</v>
      </c>
      <c r="CHK366">
        <v>34370</v>
      </c>
      <c r="CHL366" t="s">
        <v>1029</v>
      </c>
      <c r="CHM366" t="s">
        <v>1027</v>
      </c>
      <c r="CHN366" t="s">
        <v>1028</v>
      </c>
      <c r="CHO366">
        <v>34370</v>
      </c>
      <c r="CHP366" t="s">
        <v>1029</v>
      </c>
      <c r="CHQ366" t="s">
        <v>1027</v>
      </c>
      <c r="CHR366" t="s">
        <v>1028</v>
      </c>
      <c r="CHS366">
        <v>34370</v>
      </c>
      <c r="CHT366" t="s">
        <v>1029</v>
      </c>
      <c r="CHU366" t="s">
        <v>1027</v>
      </c>
      <c r="CHV366" t="s">
        <v>1028</v>
      </c>
      <c r="CHW366">
        <v>34370</v>
      </c>
      <c r="CHX366" t="s">
        <v>1029</v>
      </c>
      <c r="CHY366" t="s">
        <v>1027</v>
      </c>
      <c r="CHZ366" t="s">
        <v>1028</v>
      </c>
      <c r="CIA366">
        <v>34370</v>
      </c>
      <c r="CIB366" t="s">
        <v>1029</v>
      </c>
      <c r="CIC366" t="s">
        <v>1027</v>
      </c>
      <c r="CID366" t="s">
        <v>1028</v>
      </c>
      <c r="CIE366">
        <v>34370</v>
      </c>
      <c r="CIF366" t="s">
        <v>1029</v>
      </c>
      <c r="CIG366" t="s">
        <v>1027</v>
      </c>
      <c r="CIH366" t="s">
        <v>1028</v>
      </c>
      <c r="CII366">
        <v>34370</v>
      </c>
      <c r="CIJ366" t="s">
        <v>1029</v>
      </c>
      <c r="CIK366" t="s">
        <v>1027</v>
      </c>
      <c r="CIL366" t="s">
        <v>1028</v>
      </c>
      <c r="CIM366">
        <v>34370</v>
      </c>
      <c r="CIN366" t="s">
        <v>1029</v>
      </c>
      <c r="CIO366" t="s">
        <v>1027</v>
      </c>
      <c r="CIP366" t="s">
        <v>1028</v>
      </c>
      <c r="CIQ366">
        <v>34370</v>
      </c>
      <c r="CIR366" t="s">
        <v>1029</v>
      </c>
      <c r="CIS366" t="s">
        <v>1027</v>
      </c>
      <c r="CIT366" t="s">
        <v>1028</v>
      </c>
      <c r="CIU366">
        <v>34370</v>
      </c>
      <c r="CIV366" t="s">
        <v>1029</v>
      </c>
      <c r="CIW366" t="s">
        <v>1027</v>
      </c>
      <c r="CIX366" t="s">
        <v>1028</v>
      </c>
      <c r="CIY366">
        <v>34370</v>
      </c>
      <c r="CIZ366" t="s">
        <v>1029</v>
      </c>
      <c r="CJA366" t="s">
        <v>1027</v>
      </c>
      <c r="CJB366" t="s">
        <v>1028</v>
      </c>
      <c r="CJC366">
        <v>34370</v>
      </c>
      <c r="CJD366" t="s">
        <v>1029</v>
      </c>
      <c r="CJE366" t="s">
        <v>1027</v>
      </c>
      <c r="CJF366" t="s">
        <v>1028</v>
      </c>
      <c r="CJG366">
        <v>34370</v>
      </c>
      <c r="CJH366" t="s">
        <v>1029</v>
      </c>
      <c r="CJI366" t="s">
        <v>1027</v>
      </c>
      <c r="CJJ366" t="s">
        <v>1028</v>
      </c>
      <c r="CJK366">
        <v>34370</v>
      </c>
      <c r="CJL366" t="s">
        <v>1029</v>
      </c>
      <c r="CJM366" t="s">
        <v>1027</v>
      </c>
      <c r="CJN366" t="s">
        <v>1028</v>
      </c>
      <c r="CJO366">
        <v>34370</v>
      </c>
      <c r="CJP366" t="s">
        <v>1029</v>
      </c>
      <c r="CJQ366" t="s">
        <v>1027</v>
      </c>
      <c r="CJR366" t="s">
        <v>1028</v>
      </c>
      <c r="CJS366">
        <v>34370</v>
      </c>
      <c r="CJT366" t="s">
        <v>1029</v>
      </c>
      <c r="CJU366" t="s">
        <v>1027</v>
      </c>
      <c r="CJV366" t="s">
        <v>1028</v>
      </c>
      <c r="CJW366">
        <v>34370</v>
      </c>
      <c r="CJX366" t="s">
        <v>1029</v>
      </c>
      <c r="CJY366" t="s">
        <v>1027</v>
      </c>
      <c r="CJZ366" t="s">
        <v>1028</v>
      </c>
      <c r="CKA366">
        <v>34370</v>
      </c>
      <c r="CKB366" t="s">
        <v>1029</v>
      </c>
      <c r="CKC366" t="s">
        <v>1027</v>
      </c>
      <c r="CKD366" t="s">
        <v>1028</v>
      </c>
      <c r="CKE366">
        <v>34370</v>
      </c>
      <c r="CKF366" t="s">
        <v>1029</v>
      </c>
      <c r="CKG366" t="s">
        <v>1027</v>
      </c>
      <c r="CKH366" t="s">
        <v>1028</v>
      </c>
      <c r="CKI366">
        <v>34370</v>
      </c>
      <c r="CKJ366" t="s">
        <v>1029</v>
      </c>
      <c r="CKK366" t="s">
        <v>1027</v>
      </c>
      <c r="CKL366" t="s">
        <v>1028</v>
      </c>
      <c r="CKM366">
        <v>34370</v>
      </c>
      <c r="CKN366" t="s">
        <v>1029</v>
      </c>
      <c r="CKO366" t="s">
        <v>1027</v>
      </c>
      <c r="CKP366" t="s">
        <v>1028</v>
      </c>
      <c r="CKQ366">
        <v>34370</v>
      </c>
      <c r="CKR366" t="s">
        <v>1029</v>
      </c>
      <c r="CKS366" t="s">
        <v>1027</v>
      </c>
      <c r="CKT366" t="s">
        <v>1028</v>
      </c>
      <c r="CKU366">
        <v>34370</v>
      </c>
      <c r="CKV366" t="s">
        <v>1029</v>
      </c>
      <c r="CKW366" t="s">
        <v>1027</v>
      </c>
      <c r="CKX366" t="s">
        <v>1028</v>
      </c>
      <c r="CKY366">
        <v>34370</v>
      </c>
      <c r="CKZ366" t="s">
        <v>1029</v>
      </c>
      <c r="CLA366" t="s">
        <v>1027</v>
      </c>
      <c r="CLB366" t="s">
        <v>1028</v>
      </c>
      <c r="CLC366">
        <v>34370</v>
      </c>
      <c r="CLD366" t="s">
        <v>1029</v>
      </c>
      <c r="CLE366" t="s">
        <v>1027</v>
      </c>
      <c r="CLF366" t="s">
        <v>1028</v>
      </c>
      <c r="CLG366">
        <v>34370</v>
      </c>
      <c r="CLH366" t="s">
        <v>1029</v>
      </c>
      <c r="CLI366" t="s">
        <v>1027</v>
      </c>
      <c r="CLJ366" t="s">
        <v>1028</v>
      </c>
      <c r="CLK366">
        <v>34370</v>
      </c>
      <c r="CLL366" t="s">
        <v>1029</v>
      </c>
      <c r="CLM366" t="s">
        <v>1027</v>
      </c>
      <c r="CLN366" t="s">
        <v>1028</v>
      </c>
      <c r="CLO366">
        <v>34370</v>
      </c>
      <c r="CLP366" t="s">
        <v>1029</v>
      </c>
      <c r="CLQ366" t="s">
        <v>1027</v>
      </c>
      <c r="CLR366" t="s">
        <v>1028</v>
      </c>
      <c r="CLS366">
        <v>34370</v>
      </c>
      <c r="CLT366" t="s">
        <v>1029</v>
      </c>
      <c r="CLU366" t="s">
        <v>1027</v>
      </c>
      <c r="CLV366" t="s">
        <v>1028</v>
      </c>
      <c r="CLW366">
        <v>34370</v>
      </c>
      <c r="CLX366" t="s">
        <v>1029</v>
      </c>
      <c r="CLY366" t="s">
        <v>1027</v>
      </c>
      <c r="CLZ366" t="s">
        <v>1028</v>
      </c>
      <c r="CMA366">
        <v>34370</v>
      </c>
      <c r="CMB366" t="s">
        <v>1029</v>
      </c>
      <c r="CMC366" t="s">
        <v>1027</v>
      </c>
      <c r="CMD366" t="s">
        <v>1028</v>
      </c>
      <c r="CME366">
        <v>34370</v>
      </c>
      <c r="CMF366" t="s">
        <v>1029</v>
      </c>
      <c r="CMG366" t="s">
        <v>1027</v>
      </c>
      <c r="CMH366" t="s">
        <v>1028</v>
      </c>
      <c r="CMI366">
        <v>34370</v>
      </c>
      <c r="CMJ366" t="s">
        <v>1029</v>
      </c>
      <c r="CMK366" t="s">
        <v>1027</v>
      </c>
      <c r="CML366" t="s">
        <v>1028</v>
      </c>
      <c r="CMM366">
        <v>34370</v>
      </c>
      <c r="CMN366" t="s">
        <v>1029</v>
      </c>
      <c r="CMO366" t="s">
        <v>1027</v>
      </c>
      <c r="CMP366" t="s">
        <v>1028</v>
      </c>
      <c r="CMQ366">
        <v>34370</v>
      </c>
      <c r="CMR366" t="s">
        <v>1029</v>
      </c>
      <c r="CMS366" t="s">
        <v>1027</v>
      </c>
      <c r="CMT366" t="s">
        <v>1028</v>
      </c>
      <c r="CMU366">
        <v>34370</v>
      </c>
      <c r="CMV366" t="s">
        <v>1029</v>
      </c>
      <c r="CMW366" t="s">
        <v>1027</v>
      </c>
      <c r="CMX366" t="s">
        <v>1028</v>
      </c>
      <c r="CMY366">
        <v>34370</v>
      </c>
      <c r="CMZ366" t="s">
        <v>1029</v>
      </c>
      <c r="CNA366" t="s">
        <v>1027</v>
      </c>
      <c r="CNB366" t="s">
        <v>1028</v>
      </c>
      <c r="CNC366">
        <v>34370</v>
      </c>
      <c r="CND366" t="s">
        <v>1029</v>
      </c>
      <c r="CNE366" t="s">
        <v>1027</v>
      </c>
      <c r="CNF366" t="s">
        <v>1028</v>
      </c>
      <c r="CNG366">
        <v>34370</v>
      </c>
      <c r="CNH366" t="s">
        <v>1029</v>
      </c>
      <c r="CNI366" t="s">
        <v>1027</v>
      </c>
      <c r="CNJ366" t="s">
        <v>1028</v>
      </c>
      <c r="CNK366">
        <v>34370</v>
      </c>
      <c r="CNL366" t="s">
        <v>1029</v>
      </c>
      <c r="CNM366" t="s">
        <v>1027</v>
      </c>
      <c r="CNN366" t="s">
        <v>1028</v>
      </c>
      <c r="CNO366">
        <v>34370</v>
      </c>
      <c r="CNP366" t="s">
        <v>1029</v>
      </c>
      <c r="CNQ366" t="s">
        <v>1027</v>
      </c>
      <c r="CNR366" t="s">
        <v>1028</v>
      </c>
      <c r="CNS366">
        <v>34370</v>
      </c>
      <c r="CNT366" t="s">
        <v>1029</v>
      </c>
      <c r="CNU366" t="s">
        <v>1027</v>
      </c>
      <c r="CNV366" t="s">
        <v>1028</v>
      </c>
      <c r="CNW366">
        <v>34370</v>
      </c>
      <c r="CNX366" t="s">
        <v>1029</v>
      </c>
      <c r="CNY366" t="s">
        <v>1027</v>
      </c>
      <c r="CNZ366" t="s">
        <v>1028</v>
      </c>
      <c r="COA366">
        <v>34370</v>
      </c>
      <c r="COB366" t="s">
        <v>1029</v>
      </c>
      <c r="COC366" t="s">
        <v>1027</v>
      </c>
      <c r="COD366" t="s">
        <v>1028</v>
      </c>
      <c r="COE366">
        <v>34370</v>
      </c>
      <c r="COF366" t="s">
        <v>1029</v>
      </c>
      <c r="COG366" t="s">
        <v>1027</v>
      </c>
      <c r="COH366" t="s">
        <v>1028</v>
      </c>
      <c r="COI366">
        <v>34370</v>
      </c>
      <c r="COJ366" t="s">
        <v>1029</v>
      </c>
      <c r="COK366" t="s">
        <v>1027</v>
      </c>
      <c r="COL366" t="s">
        <v>1028</v>
      </c>
      <c r="COM366">
        <v>34370</v>
      </c>
      <c r="CON366" t="s">
        <v>1029</v>
      </c>
      <c r="COO366" t="s">
        <v>1027</v>
      </c>
      <c r="COP366" t="s">
        <v>1028</v>
      </c>
      <c r="COQ366">
        <v>34370</v>
      </c>
      <c r="COR366" t="s">
        <v>1029</v>
      </c>
      <c r="COS366" t="s">
        <v>1027</v>
      </c>
      <c r="COT366" t="s">
        <v>1028</v>
      </c>
      <c r="COU366">
        <v>34370</v>
      </c>
      <c r="COV366" t="s">
        <v>1029</v>
      </c>
      <c r="COW366" t="s">
        <v>1027</v>
      </c>
      <c r="COX366" t="s">
        <v>1028</v>
      </c>
      <c r="COY366">
        <v>34370</v>
      </c>
      <c r="COZ366" t="s">
        <v>1029</v>
      </c>
      <c r="CPA366" t="s">
        <v>1027</v>
      </c>
      <c r="CPB366" t="s">
        <v>1028</v>
      </c>
      <c r="CPC366">
        <v>34370</v>
      </c>
      <c r="CPD366" t="s">
        <v>1029</v>
      </c>
      <c r="CPE366" t="s">
        <v>1027</v>
      </c>
      <c r="CPF366" t="s">
        <v>1028</v>
      </c>
      <c r="CPG366">
        <v>34370</v>
      </c>
      <c r="CPH366" t="s">
        <v>1029</v>
      </c>
      <c r="CPI366" t="s">
        <v>1027</v>
      </c>
      <c r="CPJ366" t="s">
        <v>1028</v>
      </c>
      <c r="CPK366">
        <v>34370</v>
      </c>
      <c r="CPL366" t="s">
        <v>1029</v>
      </c>
      <c r="CPM366" t="s">
        <v>1027</v>
      </c>
      <c r="CPN366" t="s">
        <v>1028</v>
      </c>
      <c r="CPO366">
        <v>34370</v>
      </c>
      <c r="CPP366" t="s">
        <v>1029</v>
      </c>
      <c r="CPQ366" t="s">
        <v>1027</v>
      </c>
      <c r="CPR366" t="s">
        <v>1028</v>
      </c>
      <c r="CPS366">
        <v>34370</v>
      </c>
      <c r="CPT366" t="s">
        <v>1029</v>
      </c>
      <c r="CPU366" t="s">
        <v>1027</v>
      </c>
      <c r="CPV366" t="s">
        <v>1028</v>
      </c>
      <c r="CPW366">
        <v>34370</v>
      </c>
      <c r="CPX366" t="s">
        <v>1029</v>
      </c>
      <c r="CPY366" t="s">
        <v>1027</v>
      </c>
      <c r="CPZ366" t="s">
        <v>1028</v>
      </c>
      <c r="CQA366">
        <v>34370</v>
      </c>
      <c r="CQB366" t="s">
        <v>1029</v>
      </c>
      <c r="CQC366" t="s">
        <v>1027</v>
      </c>
      <c r="CQD366" t="s">
        <v>1028</v>
      </c>
      <c r="CQE366">
        <v>34370</v>
      </c>
      <c r="CQF366" t="s">
        <v>1029</v>
      </c>
      <c r="CQG366" t="s">
        <v>1027</v>
      </c>
      <c r="CQH366" t="s">
        <v>1028</v>
      </c>
      <c r="CQI366">
        <v>34370</v>
      </c>
      <c r="CQJ366" t="s">
        <v>1029</v>
      </c>
      <c r="CQK366" t="s">
        <v>1027</v>
      </c>
      <c r="CQL366" t="s">
        <v>1028</v>
      </c>
      <c r="CQM366">
        <v>34370</v>
      </c>
      <c r="CQN366" t="s">
        <v>1029</v>
      </c>
      <c r="CQO366" t="s">
        <v>1027</v>
      </c>
      <c r="CQP366" t="s">
        <v>1028</v>
      </c>
      <c r="CQQ366">
        <v>34370</v>
      </c>
      <c r="CQR366" t="s">
        <v>1029</v>
      </c>
      <c r="CQS366" t="s">
        <v>1027</v>
      </c>
      <c r="CQT366" t="s">
        <v>1028</v>
      </c>
      <c r="CQU366">
        <v>34370</v>
      </c>
      <c r="CQV366" t="s">
        <v>1029</v>
      </c>
      <c r="CQW366" t="s">
        <v>1027</v>
      </c>
      <c r="CQX366" t="s">
        <v>1028</v>
      </c>
      <c r="CQY366">
        <v>34370</v>
      </c>
      <c r="CQZ366" t="s">
        <v>1029</v>
      </c>
      <c r="CRA366" t="s">
        <v>1027</v>
      </c>
      <c r="CRB366" t="s">
        <v>1028</v>
      </c>
      <c r="CRC366">
        <v>34370</v>
      </c>
      <c r="CRD366" t="s">
        <v>1029</v>
      </c>
      <c r="CRE366" t="s">
        <v>1027</v>
      </c>
      <c r="CRF366" t="s">
        <v>1028</v>
      </c>
      <c r="CRG366">
        <v>34370</v>
      </c>
      <c r="CRH366" t="s">
        <v>1029</v>
      </c>
      <c r="CRI366" t="s">
        <v>1027</v>
      </c>
      <c r="CRJ366" t="s">
        <v>1028</v>
      </c>
      <c r="CRK366">
        <v>34370</v>
      </c>
      <c r="CRL366" t="s">
        <v>1029</v>
      </c>
      <c r="CRM366" t="s">
        <v>1027</v>
      </c>
      <c r="CRN366" t="s">
        <v>1028</v>
      </c>
      <c r="CRO366">
        <v>34370</v>
      </c>
      <c r="CRP366" t="s">
        <v>1029</v>
      </c>
      <c r="CRQ366" t="s">
        <v>1027</v>
      </c>
      <c r="CRR366" t="s">
        <v>1028</v>
      </c>
      <c r="CRS366">
        <v>34370</v>
      </c>
      <c r="CRT366" t="s">
        <v>1029</v>
      </c>
      <c r="CRU366" t="s">
        <v>1027</v>
      </c>
      <c r="CRV366" t="s">
        <v>1028</v>
      </c>
      <c r="CRW366">
        <v>34370</v>
      </c>
      <c r="CRX366" t="s">
        <v>1029</v>
      </c>
      <c r="CRY366" t="s">
        <v>1027</v>
      </c>
      <c r="CRZ366" t="s">
        <v>1028</v>
      </c>
      <c r="CSA366">
        <v>34370</v>
      </c>
      <c r="CSB366" t="s">
        <v>1029</v>
      </c>
      <c r="CSC366" t="s">
        <v>1027</v>
      </c>
      <c r="CSD366" t="s">
        <v>1028</v>
      </c>
      <c r="CSE366">
        <v>34370</v>
      </c>
      <c r="CSF366" t="s">
        <v>1029</v>
      </c>
      <c r="CSG366" t="s">
        <v>1027</v>
      </c>
      <c r="CSH366" t="s">
        <v>1028</v>
      </c>
      <c r="CSI366">
        <v>34370</v>
      </c>
      <c r="CSJ366" t="s">
        <v>1029</v>
      </c>
      <c r="CSK366" t="s">
        <v>1027</v>
      </c>
      <c r="CSL366" t="s">
        <v>1028</v>
      </c>
      <c r="CSM366">
        <v>34370</v>
      </c>
      <c r="CSN366" t="s">
        <v>1029</v>
      </c>
      <c r="CSO366" t="s">
        <v>1027</v>
      </c>
      <c r="CSP366" t="s">
        <v>1028</v>
      </c>
      <c r="CSQ366">
        <v>34370</v>
      </c>
      <c r="CSR366" t="s">
        <v>1029</v>
      </c>
      <c r="CSS366" t="s">
        <v>1027</v>
      </c>
      <c r="CST366" t="s">
        <v>1028</v>
      </c>
      <c r="CSU366">
        <v>34370</v>
      </c>
      <c r="CSV366" t="s">
        <v>1029</v>
      </c>
      <c r="CSW366" t="s">
        <v>1027</v>
      </c>
      <c r="CSX366" t="s">
        <v>1028</v>
      </c>
      <c r="CSY366">
        <v>34370</v>
      </c>
      <c r="CSZ366" t="s">
        <v>1029</v>
      </c>
      <c r="CTA366" t="s">
        <v>1027</v>
      </c>
      <c r="CTB366" t="s">
        <v>1028</v>
      </c>
      <c r="CTC366">
        <v>34370</v>
      </c>
      <c r="CTD366" t="s">
        <v>1029</v>
      </c>
      <c r="CTE366" t="s">
        <v>1027</v>
      </c>
      <c r="CTF366" t="s">
        <v>1028</v>
      </c>
      <c r="CTG366">
        <v>34370</v>
      </c>
      <c r="CTH366" t="s">
        <v>1029</v>
      </c>
      <c r="CTI366" t="s">
        <v>1027</v>
      </c>
      <c r="CTJ366" t="s">
        <v>1028</v>
      </c>
      <c r="CTK366">
        <v>34370</v>
      </c>
      <c r="CTL366" t="s">
        <v>1029</v>
      </c>
      <c r="CTM366" t="s">
        <v>1027</v>
      </c>
      <c r="CTN366" t="s">
        <v>1028</v>
      </c>
      <c r="CTO366">
        <v>34370</v>
      </c>
      <c r="CTP366" t="s">
        <v>1029</v>
      </c>
      <c r="CTQ366" t="s">
        <v>1027</v>
      </c>
      <c r="CTR366" t="s">
        <v>1028</v>
      </c>
      <c r="CTS366">
        <v>34370</v>
      </c>
      <c r="CTT366" t="s">
        <v>1029</v>
      </c>
      <c r="CTU366" t="s">
        <v>1027</v>
      </c>
      <c r="CTV366" t="s">
        <v>1028</v>
      </c>
      <c r="CTW366">
        <v>34370</v>
      </c>
      <c r="CTX366" t="s">
        <v>1029</v>
      </c>
      <c r="CTY366" t="s">
        <v>1027</v>
      </c>
      <c r="CTZ366" t="s">
        <v>1028</v>
      </c>
      <c r="CUA366">
        <v>34370</v>
      </c>
      <c r="CUB366" t="s">
        <v>1029</v>
      </c>
      <c r="CUC366" t="s">
        <v>1027</v>
      </c>
      <c r="CUD366" t="s">
        <v>1028</v>
      </c>
      <c r="CUE366">
        <v>34370</v>
      </c>
      <c r="CUF366" t="s">
        <v>1029</v>
      </c>
      <c r="CUG366" t="s">
        <v>1027</v>
      </c>
      <c r="CUH366" t="s">
        <v>1028</v>
      </c>
      <c r="CUI366">
        <v>34370</v>
      </c>
      <c r="CUJ366" t="s">
        <v>1029</v>
      </c>
      <c r="CUK366" t="s">
        <v>1027</v>
      </c>
      <c r="CUL366" t="s">
        <v>1028</v>
      </c>
      <c r="CUM366">
        <v>34370</v>
      </c>
      <c r="CUN366" t="s">
        <v>1029</v>
      </c>
      <c r="CUO366" t="s">
        <v>1027</v>
      </c>
      <c r="CUP366" t="s">
        <v>1028</v>
      </c>
      <c r="CUQ366">
        <v>34370</v>
      </c>
      <c r="CUR366" t="s">
        <v>1029</v>
      </c>
      <c r="CUS366" t="s">
        <v>1027</v>
      </c>
      <c r="CUT366" t="s">
        <v>1028</v>
      </c>
      <c r="CUU366">
        <v>34370</v>
      </c>
      <c r="CUV366" t="s">
        <v>1029</v>
      </c>
      <c r="CUW366" t="s">
        <v>1027</v>
      </c>
      <c r="CUX366" t="s">
        <v>1028</v>
      </c>
      <c r="CUY366">
        <v>34370</v>
      </c>
      <c r="CUZ366" t="s">
        <v>1029</v>
      </c>
      <c r="CVA366" t="s">
        <v>1027</v>
      </c>
      <c r="CVB366" t="s">
        <v>1028</v>
      </c>
      <c r="CVC366">
        <v>34370</v>
      </c>
      <c r="CVD366" t="s">
        <v>1029</v>
      </c>
      <c r="CVE366" t="s">
        <v>1027</v>
      </c>
      <c r="CVF366" t="s">
        <v>1028</v>
      </c>
      <c r="CVG366">
        <v>34370</v>
      </c>
      <c r="CVH366" t="s">
        <v>1029</v>
      </c>
      <c r="CVI366" t="s">
        <v>1027</v>
      </c>
      <c r="CVJ366" t="s">
        <v>1028</v>
      </c>
      <c r="CVK366">
        <v>34370</v>
      </c>
      <c r="CVL366" t="s">
        <v>1029</v>
      </c>
      <c r="CVM366" t="s">
        <v>1027</v>
      </c>
      <c r="CVN366" t="s">
        <v>1028</v>
      </c>
      <c r="CVO366">
        <v>34370</v>
      </c>
      <c r="CVP366" t="s">
        <v>1029</v>
      </c>
      <c r="CVQ366" t="s">
        <v>1027</v>
      </c>
      <c r="CVR366" t="s">
        <v>1028</v>
      </c>
      <c r="CVS366">
        <v>34370</v>
      </c>
      <c r="CVT366" t="s">
        <v>1029</v>
      </c>
      <c r="CVU366" t="s">
        <v>1027</v>
      </c>
      <c r="CVV366" t="s">
        <v>1028</v>
      </c>
      <c r="CVW366">
        <v>34370</v>
      </c>
      <c r="CVX366" t="s">
        <v>1029</v>
      </c>
      <c r="CVY366" t="s">
        <v>1027</v>
      </c>
      <c r="CVZ366" t="s">
        <v>1028</v>
      </c>
      <c r="CWA366">
        <v>34370</v>
      </c>
      <c r="CWB366" t="s">
        <v>1029</v>
      </c>
      <c r="CWC366" t="s">
        <v>1027</v>
      </c>
      <c r="CWD366" t="s">
        <v>1028</v>
      </c>
      <c r="CWE366">
        <v>34370</v>
      </c>
      <c r="CWF366" t="s">
        <v>1029</v>
      </c>
      <c r="CWG366" t="s">
        <v>1027</v>
      </c>
      <c r="CWH366" t="s">
        <v>1028</v>
      </c>
      <c r="CWI366">
        <v>34370</v>
      </c>
      <c r="CWJ366" t="s">
        <v>1029</v>
      </c>
      <c r="CWK366" t="s">
        <v>1027</v>
      </c>
      <c r="CWL366" t="s">
        <v>1028</v>
      </c>
      <c r="CWM366">
        <v>34370</v>
      </c>
      <c r="CWN366" t="s">
        <v>1029</v>
      </c>
      <c r="CWO366" t="s">
        <v>1027</v>
      </c>
      <c r="CWP366" t="s">
        <v>1028</v>
      </c>
      <c r="CWQ366">
        <v>34370</v>
      </c>
      <c r="CWR366" t="s">
        <v>1029</v>
      </c>
      <c r="CWS366" t="s">
        <v>1027</v>
      </c>
      <c r="CWT366" t="s">
        <v>1028</v>
      </c>
      <c r="CWU366">
        <v>34370</v>
      </c>
      <c r="CWV366" t="s">
        <v>1029</v>
      </c>
      <c r="CWW366" t="s">
        <v>1027</v>
      </c>
      <c r="CWX366" t="s">
        <v>1028</v>
      </c>
      <c r="CWY366">
        <v>34370</v>
      </c>
      <c r="CWZ366" t="s">
        <v>1029</v>
      </c>
      <c r="CXA366" t="s">
        <v>1027</v>
      </c>
      <c r="CXB366" t="s">
        <v>1028</v>
      </c>
      <c r="CXC366">
        <v>34370</v>
      </c>
      <c r="CXD366" t="s">
        <v>1029</v>
      </c>
      <c r="CXE366" t="s">
        <v>1027</v>
      </c>
      <c r="CXF366" t="s">
        <v>1028</v>
      </c>
      <c r="CXG366">
        <v>34370</v>
      </c>
      <c r="CXH366" t="s">
        <v>1029</v>
      </c>
      <c r="CXI366" t="s">
        <v>1027</v>
      </c>
      <c r="CXJ366" t="s">
        <v>1028</v>
      </c>
      <c r="CXK366">
        <v>34370</v>
      </c>
      <c r="CXL366" t="s">
        <v>1029</v>
      </c>
      <c r="CXM366" t="s">
        <v>1027</v>
      </c>
      <c r="CXN366" t="s">
        <v>1028</v>
      </c>
      <c r="CXO366">
        <v>34370</v>
      </c>
      <c r="CXP366" t="s">
        <v>1029</v>
      </c>
      <c r="CXQ366" t="s">
        <v>1027</v>
      </c>
      <c r="CXR366" t="s">
        <v>1028</v>
      </c>
      <c r="CXS366">
        <v>34370</v>
      </c>
      <c r="CXT366" t="s">
        <v>1029</v>
      </c>
      <c r="CXU366" t="s">
        <v>1027</v>
      </c>
      <c r="CXV366" t="s">
        <v>1028</v>
      </c>
      <c r="CXW366">
        <v>34370</v>
      </c>
      <c r="CXX366" t="s">
        <v>1029</v>
      </c>
      <c r="CXY366" t="s">
        <v>1027</v>
      </c>
      <c r="CXZ366" t="s">
        <v>1028</v>
      </c>
      <c r="CYA366">
        <v>34370</v>
      </c>
      <c r="CYB366" t="s">
        <v>1029</v>
      </c>
      <c r="CYC366" t="s">
        <v>1027</v>
      </c>
      <c r="CYD366" t="s">
        <v>1028</v>
      </c>
      <c r="CYE366">
        <v>34370</v>
      </c>
      <c r="CYF366" t="s">
        <v>1029</v>
      </c>
      <c r="CYG366" t="s">
        <v>1027</v>
      </c>
      <c r="CYH366" t="s">
        <v>1028</v>
      </c>
      <c r="CYI366">
        <v>34370</v>
      </c>
      <c r="CYJ366" t="s">
        <v>1029</v>
      </c>
      <c r="CYK366" t="s">
        <v>1027</v>
      </c>
      <c r="CYL366" t="s">
        <v>1028</v>
      </c>
      <c r="CYM366">
        <v>34370</v>
      </c>
      <c r="CYN366" t="s">
        <v>1029</v>
      </c>
      <c r="CYO366" t="s">
        <v>1027</v>
      </c>
      <c r="CYP366" t="s">
        <v>1028</v>
      </c>
      <c r="CYQ366">
        <v>34370</v>
      </c>
      <c r="CYR366" t="s">
        <v>1029</v>
      </c>
      <c r="CYS366" t="s">
        <v>1027</v>
      </c>
      <c r="CYT366" t="s">
        <v>1028</v>
      </c>
      <c r="CYU366">
        <v>34370</v>
      </c>
      <c r="CYV366" t="s">
        <v>1029</v>
      </c>
      <c r="CYW366" t="s">
        <v>1027</v>
      </c>
      <c r="CYX366" t="s">
        <v>1028</v>
      </c>
      <c r="CYY366">
        <v>34370</v>
      </c>
      <c r="CYZ366" t="s">
        <v>1029</v>
      </c>
      <c r="CZA366" t="s">
        <v>1027</v>
      </c>
      <c r="CZB366" t="s">
        <v>1028</v>
      </c>
      <c r="CZC366">
        <v>34370</v>
      </c>
      <c r="CZD366" t="s">
        <v>1029</v>
      </c>
      <c r="CZE366" t="s">
        <v>1027</v>
      </c>
      <c r="CZF366" t="s">
        <v>1028</v>
      </c>
      <c r="CZG366">
        <v>34370</v>
      </c>
      <c r="CZH366" t="s">
        <v>1029</v>
      </c>
      <c r="CZI366" t="s">
        <v>1027</v>
      </c>
      <c r="CZJ366" t="s">
        <v>1028</v>
      </c>
      <c r="CZK366">
        <v>34370</v>
      </c>
      <c r="CZL366" t="s">
        <v>1029</v>
      </c>
      <c r="CZM366" t="s">
        <v>1027</v>
      </c>
      <c r="CZN366" t="s">
        <v>1028</v>
      </c>
      <c r="CZO366">
        <v>34370</v>
      </c>
      <c r="CZP366" t="s">
        <v>1029</v>
      </c>
      <c r="CZQ366" t="s">
        <v>1027</v>
      </c>
      <c r="CZR366" t="s">
        <v>1028</v>
      </c>
      <c r="CZS366">
        <v>34370</v>
      </c>
      <c r="CZT366" t="s">
        <v>1029</v>
      </c>
      <c r="CZU366" t="s">
        <v>1027</v>
      </c>
      <c r="CZV366" t="s">
        <v>1028</v>
      </c>
      <c r="CZW366">
        <v>34370</v>
      </c>
      <c r="CZX366" t="s">
        <v>1029</v>
      </c>
      <c r="CZY366" t="s">
        <v>1027</v>
      </c>
      <c r="CZZ366" t="s">
        <v>1028</v>
      </c>
      <c r="DAA366">
        <v>34370</v>
      </c>
      <c r="DAB366" t="s">
        <v>1029</v>
      </c>
      <c r="DAC366" t="s">
        <v>1027</v>
      </c>
      <c r="DAD366" t="s">
        <v>1028</v>
      </c>
      <c r="DAE366">
        <v>34370</v>
      </c>
      <c r="DAF366" t="s">
        <v>1029</v>
      </c>
      <c r="DAG366" t="s">
        <v>1027</v>
      </c>
      <c r="DAH366" t="s">
        <v>1028</v>
      </c>
      <c r="DAI366">
        <v>34370</v>
      </c>
      <c r="DAJ366" t="s">
        <v>1029</v>
      </c>
      <c r="DAK366" t="s">
        <v>1027</v>
      </c>
      <c r="DAL366" t="s">
        <v>1028</v>
      </c>
      <c r="DAM366">
        <v>34370</v>
      </c>
      <c r="DAN366" t="s">
        <v>1029</v>
      </c>
      <c r="DAO366" t="s">
        <v>1027</v>
      </c>
      <c r="DAP366" t="s">
        <v>1028</v>
      </c>
      <c r="DAQ366">
        <v>34370</v>
      </c>
      <c r="DAR366" t="s">
        <v>1029</v>
      </c>
      <c r="DAS366" t="s">
        <v>1027</v>
      </c>
      <c r="DAT366" t="s">
        <v>1028</v>
      </c>
      <c r="DAU366">
        <v>34370</v>
      </c>
      <c r="DAV366" t="s">
        <v>1029</v>
      </c>
      <c r="DAW366" t="s">
        <v>1027</v>
      </c>
      <c r="DAX366" t="s">
        <v>1028</v>
      </c>
      <c r="DAY366">
        <v>34370</v>
      </c>
      <c r="DAZ366" t="s">
        <v>1029</v>
      </c>
      <c r="DBA366" t="s">
        <v>1027</v>
      </c>
      <c r="DBB366" t="s">
        <v>1028</v>
      </c>
      <c r="DBC366">
        <v>34370</v>
      </c>
      <c r="DBD366" t="s">
        <v>1029</v>
      </c>
      <c r="DBE366" t="s">
        <v>1027</v>
      </c>
      <c r="DBF366" t="s">
        <v>1028</v>
      </c>
      <c r="DBG366">
        <v>34370</v>
      </c>
      <c r="DBH366" t="s">
        <v>1029</v>
      </c>
      <c r="DBI366" t="s">
        <v>1027</v>
      </c>
      <c r="DBJ366" t="s">
        <v>1028</v>
      </c>
      <c r="DBK366">
        <v>34370</v>
      </c>
      <c r="DBL366" t="s">
        <v>1029</v>
      </c>
      <c r="DBM366" t="s">
        <v>1027</v>
      </c>
      <c r="DBN366" t="s">
        <v>1028</v>
      </c>
      <c r="DBO366">
        <v>34370</v>
      </c>
      <c r="DBP366" t="s">
        <v>1029</v>
      </c>
      <c r="DBQ366" t="s">
        <v>1027</v>
      </c>
      <c r="DBR366" t="s">
        <v>1028</v>
      </c>
      <c r="DBS366">
        <v>34370</v>
      </c>
      <c r="DBT366" t="s">
        <v>1029</v>
      </c>
      <c r="DBU366" t="s">
        <v>1027</v>
      </c>
      <c r="DBV366" t="s">
        <v>1028</v>
      </c>
      <c r="DBW366">
        <v>34370</v>
      </c>
      <c r="DBX366" t="s">
        <v>1029</v>
      </c>
      <c r="DBY366" t="s">
        <v>1027</v>
      </c>
      <c r="DBZ366" t="s">
        <v>1028</v>
      </c>
      <c r="DCA366">
        <v>34370</v>
      </c>
      <c r="DCB366" t="s">
        <v>1029</v>
      </c>
      <c r="DCC366" t="s">
        <v>1027</v>
      </c>
      <c r="DCD366" t="s">
        <v>1028</v>
      </c>
      <c r="DCE366">
        <v>34370</v>
      </c>
      <c r="DCF366" t="s">
        <v>1029</v>
      </c>
      <c r="DCG366" t="s">
        <v>1027</v>
      </c>
      <c r="DCH366" t="s">
        <v>1028</v>
      </c>
      <c r="DCI366">
        <v>34370</v>
      </c>
      <c r="DCJ366" t="s">
        <v>1029</v>
      </c>
      <c r="DCK366" t="s">
        <v>1027</v>
      </c>
      <c r="DCL366" t="s">
        <v>1028</v>
      </c>
      <c r="DCM366">
        <v>34370</v>
      </c>
      <c r="DCN366" t="s">
        <v>1029</v>
      </c>
      <c r="DCO366" t="s">
        <v>1027</v>
      </c>
      <c r="DCP366" t="s">
        <v>1028</v>
      </c>
      <c r="DCQ366">
        <v>34370</v>
      </c>
      <c r="DCR366" t="s">
        <v>1029</v>
      </c>
      <c r="DCS366" t="s">
        <v>1027</v>
      </c>
      <c r="DCT366" t="s">
        <v>1028</v>
      </c>
      <c r="DCU366">
        <v>34370</v>
      </c>
      <c r="DCV366" t="s">
        <v>1029</v>
      </c>
      <c r="DCW366" t="s">
        <v>1027</v>
      </c>
      <c r="DCX366" t="s">
        <v>1028</v>
      </c>
      <c r="DCY366">
        <v>34370</v>
      </c>
      <c r="DCZ366" t="s">
        <v>1029</v>
      </c>
      <c r="DDA366" t="s">
        <v>1027</v>
      </c>
      <c r="DDB366" t="s">
        <v>1028</v>
      </c>
      <c r="DDC366">
        <v>34370</v>
      </c>
      <c r="DDD366" t="s">
        <v>1029</v>
      </c>
      <c r="DDE366" t="s">
        <v>1027</v>
      </c>
      <c r="DDF366" t="s">
        <v>1028</v>
      </c>
      <c r="DDG366">
        <v>34370</v>
      </c>
      <c r="DDH366" t="s">
        <v>1029</v>
      </c>
      <c r="DDI366" t="s">
        <v>1027</v>
      </c>
      <c r="DDJ366" t="s">
        <v>1028</v>
      </c>
      <c r="DDK366">
        <v>34370</v>
      </c>
      <c r="DDL366" t="s">
        <v>1029</v>
      </c>
      <c r="DDM366" t="s">
        <v>1027</v>
      </c>
      <c r="DDN366" t="s">
        <v>1028</v>
      </c>
      <c r="DDO366">
        <v>34370</v>
      </c>
      <c r="DDP366" t="s">
        <v>1029</v>
      </c>
      <c r="DDQ366" t="s">
        <v>1027</v>
      </c>
      <c r="DDR366" t="s">
        <v>1028</v>
      </c>
      <c r="DDS366">
        <v>34370</v>
      </c>
      <c r="DDT366" t="s">
        <v>1029</v>
      </c>
      <c r="DDU366" t="s">
        <v>1027</v>
      </c>
      <c r="DDV366" t="s">
        <v>1028</v>
      </c>
      <c r="DDW366">
        <v>34370</v>
      </c>
      <c r="DDX366" t="s">
        <v>1029</v>
      </c>
      <c r="DDY366" t="s">
        <v>1027</v>
      </c>
      <c r="DDZ366" t="s">
        <v>1028</v>
      </c>
      <c r="DEA366">
        <v>34370</v>
      </c>
      <c r="DEB366" t="s">
        <v>1029</v>
      </c>
      <c r="DEC366" t="s">
        <v>1027</v>
      </c>
      <c r="DED366" t="s">
        <v>1028</v>
      </c>
      <c r="DEE366">
        <v>34370</v>
      </c>
      <c r="DEF366" t="s">
        <v>1029</v>
      </c>
      <c r="DEG366" t="s">
        <v>1027</v>
      </c>
      <c r="DEH366" t="s">
        <v>1028</v>
      </c>
      <c r="DEI366">
        <v>34370</v>
      </c>
      <c r="DEJ366" t="s">
        <v>1029</v>
      </c>
      <c r="DEK366" t="s">
        <v>1027</v>
      </c>
      <c r="DEL366" t="s">
        <v>1028</v>
      </c>
      <c r="DEM366">
        <v>34370</v>
      </c>
      <c r="DEN366" t="s">
        <v>1029</v>
      </c>
      <c r="DEO366" t="s">
        <v>1027</v>
      </c>
      <c r="DEP366" t="s">
        <v>1028</v>
      </c>
      <c r="DEQ366">
        <v>34370</v>
      </c>
      <c r="DER366" t="s">
        <v>1029</v>
      </c>
      <c r="DES366" t="s">
        <v>1027</v>
      </c>
      <c r="DET366" t="s">
        <v>1028</v>
      </c>
      <c r="DEU366">
        <v>34370</v>
      </c>
      <c r="DEV366" t="s">
        <v>1029</v>
      </c>
      <c r="DEW366" t="s">
        <v>1027</v>
      </c>
      <c r="DEX366" t="s">
        <v>1028</v>
      </c>
      <c r="DEY366">
        <v>34370</v>
      </c>
      <c r="DEZ366" t="s">
        <v>1029</v>
      </c>
      <c r="DFA366" t="s">
        <v>1027</v>
      </c>
      <c r="DFB366" t="s">
        <v>1028</v>
      </c>
      <c r="DFC366">
        <v>34370</v>
      </c>
      <c r="DFD366" t="s">
        <v>1029</v>
      </c>
      <c r="DFE366" t="s">
        <v>1027</v>
      </c>
      <c r="DFF366" t="s">
        <v>1028</v>
      </c>
      <c r="DFG366">
        <v>34370</v>
      </c>
      <c r="DFH366" t="s">
        <v>1029</v>
      </c>
      <c r="DFI366" t="s">
        <v>1027</v>
      </c>
      <c r="DFJ366" t="s">
        <v>1028</v>
      </c>
      <c r="DFK366">
        <v>34370</v>
      </c>
      <c r="DFL366" t="s">
        <v>1029</v>
      </c>
      <c r="DFM366" t="s">
        <v>1027</v>
      </c>
      <c r="DFN366" t="s">
        <v>1028</v>
      </c>
      <c r="DFO366">
        <v>34370</v>
      </c>
      <c r="DFP366" t="s">
        <v>1029</v>
      </c>
      <c r="DFQ366" t="s">
        <v>1027</v>
      </c>
      <c r="DFR366" t="s">
        <v>1028</v>
      </c>
      <c r="DFS366">
        <v>34370</v>
      </c>
      <c r="DFT366" t="s">
        <v>1029</v>
      </c>
      <c r="DFU366" t="s">
        <v>1027</v>
      </c>
      <c r="DFV366" t="s">
        <v>1028</v>
      </c>
      <c r="DFW366">
        <v>34370</v>
      </c>
      <c r="DFX366" t="s">
        <v>1029</v>
      </c>
      <c r="DFY366" t="s">
        <v>1027</v>
      </c>
      <c r="DFZ366" t="s">
        <v>1028</v>
      </c>
      <c r="DGA366">
        <v>34370</v>
      </c>
      <c r="DGB366" t="s">
        <v>1029</v>
      </c>
      <c r="DGC366" t="s">
        <v>1027</v>
      </c>
      <c r="DGD366" t="s">
        <v>1028</v>
      </c>
      <c r="DGE366">
        <v>34370</v>
      </c>
      <c r="DGF366" t="s">
        <v>1029</v>
      </c>
      <c r="DGG366" t="s">
        <v>1027</v>
      </c>
      <c r="DGH366" t="s">
        <v>1028</v>
      </c>
      <c r="DGI366">
        <v>34370</v>
      </c>
      <c r="DGJ366" t="s">
        <v>1029</v>
      </c>
      <c r="DGK366" t="s">
        <v>1027</v>
      </c>
      <c r="DGL366" t="s">
        <v>1028</v>
      </c>
      <c r="DGM366">
        <v>34370</v>
      </c>
      <c r="DGN366" t="s">
        <v>1029</v>
      </c>
      <c r="DGO366" t="s">
        <v>1027</v>
      </c>
      <c r="DGP366" t="s">
        <v>1028</v>
      </c>
      <c r="DGQ366">
        <v>34370</v>
      </c>
      <c r="DGR366" t="s">
        <v>1029</v>
      </c>
      <c r="DGS366" t="s">
        <v>1027</v>
      </c>
      <c r="DGT366" t="s">
        <v>1028</v>
      </c>
      <c r="DGU366">
        <v>34370</v>
      </c>
      <c r="DGV366" t="s">
        <v>1029</v>
      </c>
      <c r="DGW366" t="s">
        <v>1027</v>
      </c>
      <c r="DGX366" t="s">
        <v>1028</v>
      </c>
      <c r="DGY366">
        <v>34370</v>
      </c>
      <c r="DGZ366" t="s">
        <v>1029</v>
      </c>
      <c r="DHA366" t="s">
        <v>1027</v>
      </c>
      <c r="DHB366" t="s">
        <v>1028</v>
      </c>
      <c r="DHC366">
        <v>34370</v>
      </c>
      <c r="DHD366" t="s">
        <v>1029</v>
      </c>
      <c r="DHE366" t="s">
        <v>1027</v>
      </c>
      <c r="DHF366" t="s">
        <v>1028</v>
      </c>
      <c r="DHG366">
        <v>34370</v>
      </c>
      <c r="DHH366" t="s">
        <v>1029</v>
      </c>
      <c r="DHI366" t="s">
        <v>1027</v>
      </c>
      <c r="DHJ366" t="s">
        <v>1028</v>
      </c>
      <c r="DHK366">
        <v>34370</v>
      </c>
      <c r="DHL366" t="s">
        <v>1029</v>
      </c>
      <c r="DHM366" t="s">
        <v>1027</v>
      </c>
      <c r="DHN366" t="s">
        <v>1028</v>
      </c>
      <c r="DHO366">
        <v>34370</v>
      </c>
      <c r="DHP366" t="s">
        <v>1029</v>
      </c>
      <c r="DHQ366" t="s">
        <v>1027</v>
      </c>
      <c r="DHR366" t="s">
        <v>1028</v>
      </c>
      <c r="DHS366">
        <v>34370</v>
      </c>
      <c r="DHT366" t="s">
        <v>1029</v>
      </c>
      <c r="DHU366" t="s">
        <v>1027</v>
      </c>
      <c r="DHV366" t="s">
        <v>1028</v>
      </c>
      <c r="DHW366">
        <v>34370</v>
      </c>
      <c r="DHX366" t="s">
        <v>1029</v>
      </c>
      <c r="DHY366" t="s">
        <v>1027</v>
      </c>
      <c r="DHZ366" t="s">
        <v>1028</v>
      </c>
      <c r="DIA366">
        <v>34370</v>
      </c>
      <c r="DIB366" t="s">
        <v>1029</v>
      </c>
      <c r="DIC366" t="s">
        <v>1027</v>
      </c>
      <c r="DID366" t="s">
        <v>1028</v>
      </c>
      <c r="DIE366">
        <v>34370</v>
      </c>
      <c r="DIF366" t="s">
        <v>1029</v>
      </c>
      <c r="DIG366" t="s">
        <v>1027</v>
      </c>
      <c r="DIH366" t="s">
        <v>1028</v>
      </c>
      <c r="DII366">
        <v>34370</v>
      </c>
      <c r="DIJ366" t="s">
        <v>1029</v>
      </c>
      <c r="DIK366" t="s">
        <v>1027</v>
      </c>
      <c r="DIL366" t="s">
        <v>1028</v>
      </c>
      <c r="DIM366">
        <v>34370</v>
      </c>
      <c r="DIN366" t="s">
        <v>1029</v>
      </c>
      <c r="DIO366" t="s">
        <v>1027</v>
      </c>
      <c r="DIP366" t="s">
        <v>1028</v>
      </c>
      <c r="DIQ366">
        <v>34370</v>
      </c>
      <c r="DIR366" t="s">
        <v>1029</v>
      </c>
      <c r="DIS366" t="s">
        <v>1027</v>
      </c>
      <c r="DIT366" t="s">
        <v>1028</v>
      </c>
      <c r="DIU366">
        <v>34370</v>
      </c>
      <c r="DIV366" t="s">
        <v>1029</v>
      </c>
      <c r="DIW366" t="s">
        <v>1027</v>
      </c>
      <c r="DIX366" t="s">
        <v>1028</v>
      </c>
      <c r="DIY366">
        <v>34370</v>
      </c>
      <c r="DIZ366" t="s">
        <v>1029</v>
      </c>
      <c r="DJA366" t="s">
        <v>1027</v>
      </c>
      <c r="DJB366" t="s">
        <v>1028</v>
      </c>
      <c r="DJC366">
        <v>34370</v>
      </c>
      <c r="DJD366" t="s">
        <v>1029</v>
      </c>
      <c r="DJE366" t="s">
        <v>1027</v>
      </c>
      <c r="DJF366" t="s">
        <v>1028</v>
      </c>
      <c r="DJG366">
        <v>34370</v>
      </c>
      <c r="DJH366" t="s">
        <v>1029</v>
      </c>
      <c r="DJI366" t="s">
        <v>1027</v>
      </c>
      <c r="DJJ366" t="s">
        <v>1028</v>
      </c>
      <c r="DJK366">
        <v>34370</v>
      </c>
      <c r="DJL366" t="s">
        <v>1029</v>
      </c>
      <c r="DJM366" t="s">
        <v>1027</v>
      </c>
      <c r="DJN366" t="s">
        <v>1028</v>
      </c>
      <c r="DJO366">
        <v>34370</v>
      </c>
      <c r="DJP366" t="s">
        <v>1029</v>
      </c>
      <c r="DJQ366" t="s">
        <v>1027</v>
      </c>
      <c r="DJR366" t="s">
        <v>1028</v>
      </c>
      <c r="DJS366">
        <v>34370</v>
      </c>
      <c r="DJT366" t="s">
        <v>1029</v>
      </c>
      <c r="DJU366" t="s">
        <v>1027</v>
      </c>
      <c r="DJV366" t="s">
        <v>1028</v>
      </c>
      <c r="DJW366">
        <v>34370</v>
      </c>
      <c r="DJX366" t="s">
        <v>1029</v>
      </c>
      <c r="DJY366" t="s">
        <v>1027</v>
      </c>
      <c r="DJZ366" t="s">
        <v>1028</v>
      </c>
      <c r="DKA366">
        <v>34370</v>
      </c>
      <c r="DKB366" t="s">
        <v>1029</v>
      </c>
      <c r="DKC366" t="s">
        <v>1027</v>
      </c>
      <c r="DKD366" t="s">
        <v>1028</v>
      </c>
      <c r="DKE366">
        <v>34370</v>
      </c>
      <c r="DKF366" t="s">
        <v>1029</v>
      </c>
      <c r="DKG366" t="s">
        <v>1027</v>
      </c>
      <c r="DKH366" t="s">
        <v>1028</v>
      </c>
      <c r="DKI366">
        <v>34370</v>
      </c>
      <c r="DKJ366" t="s">
        <v>1029</v>
      </c>
      <c r="DKK366" t="s">
        <v>1027</v>
      </c>
      <c r="DKL366" t="s">
        <v>1028</v>
      </c>
      <c r="DKM366">
        <v>34370</v>
      </c>
      <c r="DKN366" t="s">
        <v>1029</v>
      </c>
      <c r="DKO366" t="s">
        <v>1027</v>
      </c>
      <c r="DKP366" t="s">
        <v>1028</v>
      </c>
      <c r="DKQ366">
        <v>34370</v>
      </c>
      <c r="DKR366" t="s">
        <v>1029</v>
      </c>
      <c r="DKS366" t="s">
        <v>1027</v>
      </c>
      <c r="DKT366" t="s">
        <v>1028</v>
      </c>
      <c r="DKU366">
        <v>34370</v>
      </c>
      <c r="DKV366" t="s">
        <v>1029</v>
      </c>
      <c r="DKW366" t="s">
        <v>1027</v>
      </c>
      <c r="DKX366" t="s">
        <v>1028</v>
      </c>
      <c r="DKY366">
        <v>34370</v>
      </c>
      <c r="DKZ366" t="s">
        <v>1029</v>
      </c>
      <c r="DLA366" t="s">
        <v>1027</v>
      </c>
      <c r="DLB366" t="s">
        <v>1028</v>
      </c>
      <c r="DLC366">
        <v>34370</v>
      </c>
      <c r="DLD366" t="s">
        <v>1029</v>
      </c>
      <c r="DLE366" t="s">
        <v>1027</v>
      </c>
      <c r="DLF366" t="s">
        <v>1028</v>
      </c>
      <c r="DLG366">
        <v>34370</v>
      </c>
      <c r="DLH366" t="s">
        <v>1029</v>
      </c>
      <c r="DLI366" t="s">
        <v>1027</v>
      </c>
      <c r="DLJ366" t="s">
        <v>1028</v>
      </c>
      <c r="DLK366">
        <v>34370</v>
      </c>
      <c r="DLL366" t="s">
        <v>1029</v>
      </c>
      <c r="DLM366" t="s">
        <v>1027</v>
      </c>
      <c r="DLN366" t="s">
        <v>1028</v>
      </c>
      <c r="DLO366">
        <v>34370</v>
      </c>
      <c r="DLP366" t="s">
        <v>1029</v>
      </c>
      <c r="DLQ366" t="s">
        <v>1027</v>
      </c>
      <c r="DLR366" t="s">
        <v>1028</v>
      </c>
      <c r="DLS366">
        <v>34370</v>
      </c>
      <c r="DLT366" t="s">
        <v>1029</v>
      </c>
      <c r="DLU366" t="s">
        <v>1027</v>
      </c>
      <c r="DLV366" t="s">
        <v>1028</v>
      </c>
      <c r="DLW366">
        <v>34370</v>
      </c>
      <c r="DLX366" t="s">
        <v>1029</v>
      </c>
      <c r="DLY366" t="s">
        <v>1027</v>
      </c>
      <c r="DLZ366" t="s">
        <v>1028</v>
      </c>
      <c r="DMA366">
        <v>34370</v>
      </c>
      <c r="DMB366" t="s">
        <v>1029</v>
      </c>
      <c r="DMC366" t="s">
        <v>1027</v>
      </c>
      <c r="DMD366" t="s">
        <v>1028</v>
      </c>
      <c r="DME366">
        <v>34370</v>
      </c>
      <c r="DMF366" t="s">
        <v>1029</v>
      </c>
      <c r="DMG366" t="s">
        <v>1027</v>
      </c>
      <c r="DMH366" t="s">
        <v>1028</v>
      </c>
      <c r="DMI366">
        <v>34370</v>
      </c>
      <c r="DMJ366" t="s">
        <v>1029</v>
      </c>
      <c r="DMK366" t="s">
        <v>1027</v>
      </c>
      <c r="DML366" t="s">
        <v>1028</v>
      </c>
      <c r="DMM366">
        <v>34370</v>
      </c>
      <c r="DMN366" t="s">
        <v>1029</v>
      </c>
      <c r="DMO366" t="s">
        <v>1027</v>
      </c>
      <c r="DMP366" t="s">
        <v>1028</v>
      </c>
      <c r="DMQ366">
        <v>34370</v>
      </c>
      <c r="DMR366" t="s">
        <v>1029</v>
      </c>
      <c r="DMS366" t="s">
        <v>1027</v>
      </c>
      <c r="DMT366" t="s">
        <v>1028</v>
      </c>
      <c r="DMU366">
        <v>34370</v>
      </c>
      <c r="DMV366" t="s">
        <v>1029</v>
      </c>
      <c r="DMW366" t="s">
        <v>1027</v>
      </c>
      <c r="DMX366" t="s">
        <v>1028</v>
      </c>
      <c r="DMY366">
        <v>34370</v>
      </c>
      <c r="DMZ366" t="s">
        <v>1029</v>
      </c>
      <c r="DNA366" t="s">
        <v>1027</v>
      </c>
      <c r="DNB366" t="s">
        <v>1028</v>
      </c>
      <c r="DNC366">
        <v>34370</v>
      </c>
      <c r="DND366" t="s">
        <v>1029</v>
      </c>
      <c r="DNE366" t="s">
        <v>1027</v>
      </c>
      <c r="DNF366" t="s">
        <v>1028</v>
      </c>
      <c r="DNG366">
        <v>34370</v>
      </c>
      <c r="DNH366" t="s">
        <v>1029</v>
      </c>
      <c r="DNI366" t="s">
        <v>1027</v>
      </c>
      <c r="DNJ366" t="s">
        <v>1028</v>
      </c>
      <c r="DNK366">
        <v>34370</v>
      </c>
      <c r="DNL366" t="s">
        <v>1029</v>
      </c>
      <c r="DNM366" t="s">
        <v>1027</v>
      </c>
      <c r="DNN366" t="s">
        <v>1028</v>
      </c>
      <c r="DNO366">
        <v>34370</v>
      </c>
      <c r="DNP366" t="s">
        <v>1029</v>
      </c>
      <c r="DNQ366" t="s">
        <v>1027</v>
      </c>
      <c r="DNR366" t="s">
        <v>1028</v>
      </c>
      <c r="DNS366">
        <v>34370</v>
      </c>
      <c r="DNT366" t="s">
        <v>1029</v>
      </c>
      <c r="DNU366" t="s">
        <v>1027</v>
      </c>
      <c r="DNV366" t="s">
        <v>1028</v>
      </c>
      <c r="DNW366">
        <v>34370</v>
      </c>
      <c r="DNX366" t="s">
        <v>1029</v>
      </c>
      <c r="DNY366" t="s">
        <v>1027</v>
      </c>
      <c r="DNZ366" t="s">
        <v>1028</v>
      </c>
      <c r="DOA366">
        <v>34370</v>
      </c>
      <c r="DOB366" t="s">
        <v>1029</v>
      </c>
      <c r="DOC366" t="s">
        <v>1027</v>
      </c>
      <c r="DOD366" t="s">
        <v>1028</v>
      </c>
      <c r="DOE366">
        <v>34370</v>
      </c>
      <c r="DOF366" t="s">
        <v>1029</v>
      </c>
      <c r="DOG366" t="s">
        <v>1027</v>
      </c>
      <c r="DOH366" t="s">
        <v>1028</v>
      </c>
      <c r="DOI366">
        <v>34370</v>
      </c>
      <c r="DOJ366" t="s">
        <v>1029</v>
      </c>
      <c r="DOK366" t="s">
        <v>1027</v>
      </c>
      <c r="DOL366" t="s">
        <v>1028</v>
      </c>
      <c r="DOM366">
        <v>34370</v>
      </c>
      <c r="DON366" t="s">
        <v>1029</v>
      </c>
      <c r="DOO366" t="s">
        <v>1027</v>
      </c>
      <c r="DOP366" t="s">
        <v>1028</v>
      </c>
      <c r="DOQ366">
        <v>34370</v>
      </c>
      <c r="DOR366" t="s">
        <v>1029</v>
      </c>
      <c r="DOS366" t="s">
        <v>1027</v>
      </c>
      <c r="DOT366" t="s">
        <v>1028</v>
      </c>
      <c r="DOU366">
        <v>34370</v>
      </c>
      <c r="DOV366" t="s">
        <v>1029</v>
      </c>
      <c r="DOW366" t="s">
        <v>1027</v>
      </c>
      <c r="DOX366" t="s">
        <v>1028</v>
      </c>
      <c r="DOY366">
        <v>34370</v>
      </c>
      <c r="DOZ366" t="s">
        <v>1029</v>
      </c>
      <c r="DPA366" t="s">
        <v>1027</v>
      </c>
      <c r="DPB366" t="s">
        <v>1028</v>
      </c>
      <c r="DPC366">
        <v>34370</v>
      </c>
      <c r="DPD366" t="s">
        <v>1029</v>
      </c>
      <c r="DPE366" t="s">
        <v>1027</v>
      </c>
      <c r="DPF366" t="s">
        <v>1028</v>
      </c>
      <c r="DPG366">
        <v>34370</v>
      </c>
      <c r="DPH366" t="s">
        <v>1029</v>
      </c>
      <c r="DPI366" t="s">
        <v>1027</v>
      </c>
      <c r="DPJ366" t="s">
        <v>1028</v>
      </c>
      <c r="DPK366">
        <v>34370</v>
      </c>
      <c r="DPL366" t="s">
        <v>1029</v>
      </c>
      <c r="DPM366" t="s">
        <v>1027</v>
      </c>
      <c r="DPN366" t="s">
        <v>1028</v>
      </c>
      <c r="DPO366">
        <v>34370</v>
      </c>
      <c r="DPP366" t="s">
        <v>1029</v>
      </c>
      <c r="DPQ366" t="s">
        <v>1027</v>
      </c>
      <c r="DPR366" t="s">
        <v>1028</v>
      </c>
      <c r="DPS366">
        <v>34370</v>
      </c>
      <c r="DPT366" t="s">
        <v>1029</v>
      </c>
      <c r="DPU366" t="s">
        <v>1027</v>
      </c>
      <c r="DPV366" t="s">
        <v>1028</v>
      </c>
      <c r="DPW366">
        <v>34370</v>
      </c>
      <c r="DPX366" t="s">
        <v>1029</v>
      </c>
      <c r="DPY366" t="s">
        <v>1027</v>
      </c>
      <c r="DPZ366" t="s">
        <v>1028</v>
      </c>
      <c r="DQA366">
        <v>34370</v>
      </c>
      <c r="DQB366" t="s">
        <v>1029</v>
      </c>
      <c r="DQC366" t="s">
        <v>1027</v>
      </c>
      <c r="DQD366" t="s">
        <v>1028</v>
      </c>
      <c r="DQE366">
        <v>34370</v>
      </c>
      <c r="DQF366" t="s">
        <v>1029</v>
      </c>
      <c r="DQG366" t="s">
        <v>1027</v>
      </c>
      <c r="DQH366" t="s">
        <v>1028</v>
      </c>
      <c r="DQI366">
        <v>34370</v>
      </c>
      <c r="DQJ366" t="s">
        <v>1029</v>
      </c>
      <c r="DQK366" t="s">
        <v>1027</v>
      </c>
      <c r="DQL366" t="s">
        <v>1028</v>
      </c>
      <c r="DQM366">
        <v>34370</v>
      </c>
      <c r="DQN366" t="s">
        <v>1029</v>
      </c>
      <c r="DQO366" t="s">
        <v>1027</v>
      </c>
      <c r="DQP366" t="s">
        <v>1028</v>
      </c>
      <c r="DQQ366">
        <v>34370</v>
      </c>
      <c r="DQR366" t="s">
        <v>1029</v>
      </c>
      <c r="DQS366" t="s">
        <v>1027</v>
      </c>
      <c r="DQT366" t="s">
        <v>1028</v>
      </c>
      <c r="DQU366">
        <v>34370</v>
      </c>
      <c r="DQV366" t="s">
        <v>1029</v>
      </c>
      <c r="DQW366" t="s">
        <v>1027</v>
      </c>
      <c r="DQX366" t="s">
        <v>1028</v>
      </c>
      <c r="DQY366">
        <v>34370</v>
      </c>
      <c r="DQZ366" t="s">
        <v>1029</v>
      </c>
      <c r="DRA366" t="s">
        <v>1027</v>
      </c>
      <c r="DRB366" t="s">
        <v>1028</v>
      </c>
      <c r="DRC366">
        <v>34370</v>
      </c>
      <c r="DRD366" t="s">
        <v>1029</v>
      </c>
      <c r="DRE366" t="s">
        <v>1027</v>
      </c>
      <c r="DRF366" t="s">
        <v>1028</v>
      </c>
      <c r="DRG366">
        <v>34370</v>
      </c>
      <c r="DRH366" t="s">
        <v>1029</v>
      </c>
      <c r="DRI366" t="s">
        <v>1027</v>
      </c>
      <c r="DRJ366" t="s">
        <v>1028</v>
      </c>
      <c r="DRK366">
        <v>34370</v>
      </c>
      <c r="DRL366" t="s">
        <v>1029</v>
      </c>
      <c r="DRM366" t="s">
        <v>1027</v>
      </c>
      <c r="DRN366" t="s">
        <v>1028</v>
      </c>
      <c r="DRO366">
        <v>34370</v>
      </c>
      <c r="DRP366" t="s">
        <v>1029</v>
      </c>
      <c r="DRQ366" t="s">
        <v>1027</v>
      </c>
      <c r="DRR366" t="s">
        <v>1028</v>
      </c>
      <c r="DRS366">
        <v>34370</v>
      </c>
      <c r="DRT366" t="s">
        <v>1029</v>
      </c>
      <c r="DRU366" t="s">
        <v>1027</v>
      </c>
      <c r="DRV366" t="s">
        <v>1028</v>
      </c>
      <c r="DRW366">
        <v>34370</v>
      </c>
      <c r="DRX366" t="s">
        <v>1029</v>
      </c>
      <c r="DRY366" t="s">
        <v>1027</v>
      </c>
      <c r="DRZ366" t="s">
        <v>1028</v>
      </c>
      <c r="DSA366">
        <v>34370</v>
      </c>
      <c r="DSB366" t="s">
        <v>1029</v>
      </c>
      <c r="DSC366" t="s">
        <v>1027</v>
      </c>
      <c r="DSD366" t="s">
        <v>1028</v>
      </c>
      <c r="DSE366">
        <v>34370</v>
      </c>
      <c r="DSF366" t="s">
        <v>1029</v>
      </c>
      <c r="DSG366" t="s">
        <v>1027</v>
      </c>
      <c r="DSH366" t="s">
        <v>1028</v>
      </c>
      <c r="DSI366">
        <v>34370</v>
      </c>
      <c r="DSJ366" t="s">
        <v>1029</v>
      </c>
      <c r="DSK366" t="s">
        <v>1027</v>
      </c>
      <c r="DSL366" t="s">
        <v>1028</v>
      </c>
      <c r="DSM366">
        <v>34370</v>
      </c>
      <c r="DSN366" t="s">
        <v>1029</v>
      </c>
      <c r="DSO366" t="s">
        <v>1027</v>
      </c>
      <c r="DSP366" t="s">
        <v>1028</v>
      </c>
      <c r="DSQ366">
        <v>34370</v>
      </c>
      <c r="DSR366" t="s">
        <v>1029</v>
      </c>
      <c r="DSS366" t="s">
        <v>1027</v>
      </c>
      <c r="DST366" t="s">
        <v>1028</v>
      </c>
      <c r="DSU366">
        <v>34370</v>
      </c>
      <c r="DSV366" t="s">
        <v>1029</v>
      </c>
      <c r="DSW366" t="s">
        <v>1027</v>
      </c>
      <c r="DSX366" t="s">
        <v>1028</v>
      </c>
      <c r="DSY366">
        <v>34370</v>
      </c>
      <c r="DSZ366" t="s">
        <v>1029</v>
      </c>
      <c r="DTA366" t="s">
        <v>1027</v>
      </c>
      <c r="DTB366" t="s">
        <v>1028</v>
      </c>
      <c r="DTC366">
        <v>34370</v>
      </c>
      <c r="DTD366" t="s">
        <v>1029</v>
      </c>
      <c r="DTE366" t="s">
        <v>1027</v>
      </c>
      <c r="DTF366" t="s">
        <v>1028</v>
      </c>
      <c r="DTG366">
        <v>34370</v>
      </c>
      <c r="DTH366" t="s">
        <v>1029</v>
      </c>
      <c r="DTI366" t="s">
        <v>1027</v>
      </c>
      <c r="DTJ366" t="s">
        <v>1028</v>
      </c>
      <c r="DTK366">
        <v>34370</v>
      </c>
      <c r="DTL366" t="s">
        <v>1029</v>
      </c>
      <c r="DTM366" t="s">
        <v>1027</v>
      </c>
      <c r="DTN366" t="s">
        <v>1028</v>
      </c>
      <c r="DTO366">
        <v>34370</v>
      </c>
      <c r="DTP366" t="s">
        <v>1029</v>
      </c>
      <c r="DTQ366" t="s">
        <v>1027</v>
      </c>
      <c r="DTR366" t="s">
        <v>1028</v>
      </c>
      <c r="DTS366">
        <v>34370</v>
      </c>
      <c r="DTT366" t="s">
        <v>1029</v>
      </c>
      <c r="DTU366" t="s">
        <v>1027</v>
      </c>
      <c r="DTV366" t="s">
        <v>1028</v>
      </c>
      <c r="DTW366">
        <v>34370</v>
      </c>
      <c r="DTX366" t="s">
        <v>1029</v>
      </c>
      <c r="DTY366" t="s">
        <v>1027</v>
      </c>
      <c r="DTZ366" t="s">
        <v>1028</v>
      </c>
      <c r="DUA366">
        <v>34370</v>
      </c>
      <c r="DUB366" t="s">
        <v>1029</v>
      </c>
      <c r="DUC366" t="s">
        <v>1027</v>
      </c>
      <c r="DUD366" t="s">
        <v>1028</v>
      </c>
      <c r="DUE366">
        <v>34370</v>
      </c>
      <c r="DUF366" t="s">
        <v>1029</v>
      </c>
      <c r="DUG366" t="s">
        <v>1027</v>
      </c>
      <c r="DUH366" t="s">
        <v>1028</v>
      </c>
      <c r="DUI366">
        <v>34370</v>
      </c>
      <c r="DUJ366" t="s">
        <v>1029</v>
      </c>
      <c r="DUK366" t="s">
        <v>1027</v>
      </c>
      <c r="DUL366" t="s">
        <v>1028</v>
      </c>
      <c r="DUM366">
        <v>34370</v>
      </c>
      <c r="DUN366" t="s">
        <v>1029</v>
      </c>
      <c r="DUO366" t="s">
        <v>1027</v>
      </c>
      <c r="DUP366" t="s">
        <v>1028</v>
      </c>
      <c r="DUQ366">
        <v>34370</v>
      </c>
      <c r="DUR366" t="s">
        <v>1029</v>
      </c>
      <c r="DUS366" t="s">
        <v>1027</v>
      </c>
      <c r="DUT366" t="s">
        <v>1028</v>
      </c>
      <c r="DUU366">
        <v>34370</v>
      </c>
      <c r="DUV366" t="s">
        <v>1029</v>
      </c>
      <c r="DUW366" t="s">
        <v>1027</v>
      </c>
      <c r="DUX366" t="s">
        <v>1028</v>
      </c>
      <c r="DUY366">
        <v>34370</v>
      </c>
      <c r="DUZ366" t="s">
        <v>1029</v>
      </c>
      <c r="DVA366" t="s">
        <v>1027</v>
      </c>
      <c r="DVB366" t="s">
        <v>1028</v>
      </c>
      <c r="DVC366">
        <v>34370</v>
      </c>
      <c r="DVD366" t="s">
        <v>1029</v>
      </c>
      <c r="DVE366" t="s">
        <v>1027</v>
      </c>
      <c r="DVF366" t="s">
        <v>1028</v>
      </c>
      <c r="DVG366">
        <v>34370</v>
      </c>
      <c r="DVH366" t="s">
        <v>1029</v>
      </c>
      <c r="DVI366" t="s">
        <v>1027</v>
      </c>
      <c r="DVJ366" t="s">
        <v>1028</v>
      </c>
      <c r="DVK366">
        <v>34370</v>
      </c>
      <c r="DVL366" t="s">
        <v>1029</v>
      </c>
      <c r="DVM366" t="s">
        <v>1027</v>
      </c>
      <c r="DVN366" t="s">
        <v>1028</v>
      </c>
      <c r="DVO366">
        <v>34370</v>
      </c>
      <c r="DVP366" t="s">
        <v>1029</v>
      </c>
      <c r="DVQ366" t="s">
        <v>1027</v>
      </c>
      <c r="DVR366" t="s">
        <v>1028</v>
      </c>
      <c r="DVS366">
        <v>34370</v>
      </c>
      <c r="DVT366" t="s">
        <v>1029</v>
      </c>
      <c r="DVU366" t="s">
        <v>1027</v>
      </c>
      <c r="DVV366" t="s">
        <v>1028</v>
      </c>
      <c r="DVW366">
        <v>34370</v>
      </c>
      <c r="DVX366" t="s">
        <v>1029</v>
      </c>
      <c r="DVY366" t="s">
        <v>1027</v>
      </c>
      <c r="DVZ366" t="s">
        <v>1028</v>
      </c>
      <c r="DWA366">
        <v>34370</v>
      </c>
      <c r="DWB366" t="s">
        <v>1029</v>
      </c>
      <c r="DWC366" t="s">
        <v>1027</v>
      </c>
      <c r="DWD366" t="s">
        <v>1028</v>
      </c>
      <c r="DWE366">
        <v>34370</v>
      </c>
      <c r="DWF366" t="s">
        <v>1029</v>
      </c>
      <c r="DWG366" t="s">
        <v>1027</v>
      </c>
      <c r="DWH366" t="s">
        <v>1028</v>
      </c>
      <c r="DWI366">
        <v>34370</v>
      </c>
      <c r="DWJ366" t="s">
        <v>1029</v>
      </c>
      <c r="DWK366" t="s">
        <v>1027</v>
      </c>
      <c r="DWL366" t="s">
        <v>1028</v>
      </c>
      <c r="DWM366">
        <v>34370</v>
      </c>
      <c r="DWN366" t="s">
        <v>1029</v>
      </c>
      <c r="DWO366" t="s">
        <v>1027</v>
      </c>
      <c r="DWP366" t="s">
        <v>1028</v>
      </c>
      <c r="DWQ366">
        <v>34370</v>
      </c>
      <c r="DWR366" t="s">
        <v>1029</v>
      </c>
      <c r="DWS366" t="s">
        <v>1027</v>
      </c>
      <c r="DWT366" t="s">
        <v>1028</v>
      </c>
      <c r="DWU366">
        <v>34370</v>
      </c>
      <c r="DWV366" t="s">
        <v>1029</v>
      </c>
      <c r="DWW366" t="s">
        <v>1027</v>
      </c>
      <c r="DWX366" t="s">
        <v>1028</v>
      </c>
      <c r="DWY366">
        <v>34370</v>
      </c>
      <c r="DWZ366" t="s">
        <v>1029</v>
      </c>
      <c r="DXA366" t="s">
        <v>1027</v>
      </c>
      <c r="DXB366" t="s">
        <v>1028</v>
      </c>
      <c r="DXC366">
        <v>34370</v>
      </c>
      <c r="DXD366" t="s">
        <v>1029</v>
      </c>
      <c r="DXE366" t="s">
        <v>1027</v>
      </c>
      <c r="DXF366" t="s">
        <v>1028</v>
      </c>
      <c r="DXG366">
        <v>34370</v>
      </c>
      <c r="DXH366" t="s">
        <v>1029</v>
      </c>
      <c r="DXI366" t="s">
        <v>1027</v>
      </c>
      <c r="DXJ366" t="s">
        <v>1028</v>
      </c>
      <c r="DXK366">
        <v>34370</v>
      </c>
      <c r="DXL366" t="s">
        <v>1029</v>
      </c>
      <c r="DXM366" t="s">
        <v>1027</v>
      </c>
      <c r="DXN366" t="s">
        <v>1028</v>
      </c>
      <c r="DXO366">
        <v>34370</v>
      </c>
      <c r="DXP366" t="s">
        <v>1029</v>
      </c>
      <c r="DXQ366" t="s">
        <v>1027</v>
      </c>
      <c r="DXR366" t="s">
        <v>1028</v>
      </c>
      <c r="DXS366">
        <v>34370</v>
      </c>
      <c r="DXT366" t="s">
        <v>1029</v>
      </c>
      <c r="DXU366" t="s">
        <v>1027</v>
      </c>
      <c r="DXV366" t="s">
        <v>1028</v>
      </c>
      <c r="DXW366">
        <v>34370</v>
      </c>
      <c r="DXX366" t="s">
        <v>1029</v>
      </c>
      <c r="DXY366" t="s">
        <v>1027</v>
      </c>
      <c r="DXZ366" t="s">
        <v>1028</v>
      </c>
      <c r="DYA366">
        <v>34370</v>
      </c>
      <c r="DYB366" t="s">
        <v>1029</v>
      </c>
      <c r="DYC366" t="s">
        <v>1027</v>
      </c>
      <c r="DYD366" t="s">
        <v>1028</v>
      </c>
      <c r="DYE366">
        <v>34370</v>
      </c>
      <c r="DYF366" t="s">
        <v>1029</v>
      </c>
      <c r="DYG366" t="s">
        <v>1027</v>
      </c>
      <c r="DYH366" t="s">
        <v>1028</v>
      </c>
      <c r="DYI366">
        <v>34370</v>
      </c>
      <c r="DYJ366" t="s">
        <v>1029</v>
      </c>
      <c r="DYK366" t="s">
        <v>1027</v>
      </c>
      <c r="DYL366" t="s">
        <v>1028</v>
      </c>
      <c r="DYM366">
        <v>34370</v>
      </c>
      <c r="DYN366" t="s">
        <v>1029</v>
      </c>
      <c r="DYO366" t="s">
        <v>1027</v>
      </c>
      <c r="DYP366" t="s">
        <v>1028</v>
      </c>
      <c r="DYQ366">
        <v>34370</v>
      </c>
      <c r="DYR366" t="s">
        <v>1029</v>
      </c>
      <c r="DYS366" t="s">
        <v>1027</v>
      </c>
      <c r="DYT366" t="s">
        <v>1028</v>
      </c>
      <c r="DYU366">
        <v>34370</v>
      </c>
      <c r="DYV366" t="s">
        <v>1029</v>
      </c>
      <c r="DYW366" t="s">
        <v>1027</v>
      </c>
      <c r="DYX366" t="s">
        <v>1028</v>
      </c>
      <c r="DYY366">
        <v>34370</v>
      </c>
      <c r="DYZ366" t="s">
        <v>1029</v>
      </c>
      <c r="DZA366" t="s">
        <v>1027</v>
      </c>
      <c r="DZB366" t="s">
        <v>1028</v>
      </c>
      <c r="DZC366">
        <v>34370</v>
      </c>
      <c r="DZD366" t="s">
        <v>1029</v>
      </c>
      <c r="DZE366" t="s">
        <v>1027</v>
      </c>
      <c r="DZF366" t="s">
        <v>1028</v>
      </c>
      <c r="DZG366">
        <v>34370</v>
      </c>
      <c r="DZH366" t="s">
        <v>1029</v>
      </c>
      <c r="DZI366" t="s">
        <v>1027</v>
      </c>
      <c r="DZJ366" t="s">
        <v>1028</v>
      </c>
      <c r="DZK366">
        <v>34370</v>
      </c>
      <c r="DZL366" t="s">
        <v>1029</v>
      </c>
      <c r="DZM366" t="s">
        <v>1027</v>
      </c>
      <c r="DZN366" t="s">
        <v>1028</v>
      </c>
      <c r="DZO366">
        <v>34370</v>
      </c>
      <c r="DZP366" t="s">
        <v>1029</v>
      </c>
      <c r="DZQ366" t="s">
        <v>1027</v>
      </c>
      <c r="DZR366" t="s">
        <v>1028</v>
      </c>
      <c r="DZS366">
        <v>34370</v>
      </c>
      <c r="DZT366" t="s">
        <v>1029</v>
      </c>
      <c r="DZU366" t="s">
        <v>1027</v>
      </c>
      <c r="DZV366" t="s">
        <v>1028</v>
      </c>
      <c r="DZW366">
        <v>34370</v>
      </c>
      <c r="DZX366" t="s">
        <v>1029</v>
      </c>
      <c r="DZY366" t="s">
        <v>1027</v>
      </c>
      <c r="DZZ366" t="s">
        <v>1028</v>
      </c>
      <c r="EAA366">
        <v>34370</v>
      </c>
      <c r="EAB366" t="s">
        <v>1029</v>
      </c>
      <c r="EAC366" t="s">
        <v>1027</v>
      </c>
      <c r="EAD366" t="s">
        <v>1028</v>
      </c>
      <c r="EAE366">
        <v>34370</v>
      </c>
      <c r="EAF366" t="s">
        <v>1029</v>
      </c>
      <c r="EAG366" t="s">
        <v>1027</v>
      </c>
      <c r="EAH366" t="s">
        <v>1028</v>
      </c>
      <c r="EAI366">
        <v>34370</v>
      </c>
      <c r="EAJ366" t="s">
        <v>1029</v>
      </c>
      <c r="EAK366" t="s">
        <v>1027</v>
      </c>
      <c r="EAL366" t="s">
        <v>1028</v>
      </c>
      <c r="EAM366">
        <v>34370</v>
      </c>
      <c r="EAN366" t="s">
        <v>1029</v>
      </c>
      <c r="EAO366" t="s">
        <v>1027</v>
      </c>
      <c r="EAP366" t="s">
        <v>1028</v>
      </c>
      <c r="EAQ366">
        <v>34370</v>
      </c>
      <c r="EAR366" t="s">
        <v>1029</v>
      </c>
      <c r="EAS366" t="s">
        <v>1027</v>
      </c>
      <c r="EAT366" t="s">
        <v>1028</v>
      </c>
      <c r="EAU366">
        <v>34370</v>
      </c>
      <c r="EAV366" t="s">
        <v>1029</v>
      </c>
      <c r="EAW366" t="s">
        <v>1027</v>
      </c>
      <c r="EAX366" t="s">
        <v>1028</v>
      </c>
      <c r="EAY366">
        <v>34370</v>
      </c>
      <c r="EAZ366" t="s">
        <v>1029</v>
      </c>
      <c r="EBA366" t="s">
        <v>1027</v>
      </c>
      <c r="EBB366" t="s">
        <v>1028</v>
      </c>
      <c r="EBC366">
        <v>34370</v>
      </c>
      <c r="EBD366" t="s">
        <v>1029</v>
      </c>
      <c r="EBE366" t="s">
        <v>1027</v>
      </c>
      <c r="EBF366" t="s">
        <v>1028</v>
      </c>
      <c r="EBG366">
        <v>34370</v>
      </c>
      <c r="EBH366" t="s">
        <v>1029</v>
      </c>
      <c r="EBI366" t="s">
        <v>1027</v>
      </c>
      <c r="EBJ366" t="s">
        <v>1028</v>
      </c>
      <c r="EBK366">
        <v>34370</v>
      </c>
      <c r="EBL366" t="s">
        <v>1029</v>
      </c>
      <c r="EBM366" t="s">
        <v>1027</v>
      </c>
      <c r="EBN366" t="s">
        <v>1028</v>
      </c>
      <c r="EBO366">
        <v>34370</v>
      </c>
      <c r="EBP366" t="s">
        <v>1029</v>
      </c>
      <c r="EBQ366" t="s">
        <v>1027</v>
      </c>
      <c r="EBR366" t="s">
        <v>1028</v>
      </c>
      <c r="EBS366">
        <v>34370</v>
      </c>
      <c r="EBT366" t="s">
        <v>1029</v>
      </c>
      <c r="EBU366" t="s">
        <v>1027</v>
      </c>
      <c r="EBV366" t="s">
        <v>1028</v>
      </c>
      <c r="EBW366">
        <v>34370</v>
      </c>
      <c r="EBX366" t="s">
        <v>1029</v>
      </c>
      <c r="EBY366" t="s">
        <v>1027</v>
      </c>
      <c r="EBZ366" t="s">
        <v>1028</v>
      </c>
      <c r="ECA366">
        <v>34370</v>
      </c>
      <c r="ECB366" t="s">
        <v>1029</v>
      </c>
      <c r="ECC366" t="s">
        <v>1027</v>
      </c>
      <c r="ECD366" t="s">
        <v>1028</v>
      </c>
      <c r="ECE366">
        <v>34370</v>
      </c>
      <c r="ECF366" t="s">
        <v>1029</v>
      </c>
      <c r="ECG366" t="s">
        <v>1027</v>
      </c>
      <c r="ECH366" t="s">
        <v>1028</v>
      </c>
      <c r="ECI366">
        <v>34370</v>
      </c>
      <c r="ECJ366" t="s">
        <v>1029</v>
      </c>
      <c r="ECK366" t="s">
        <v>1027</v>
      </c>
      <c r="ECL366" t="s">
        <v>1028</v>
      </c>
      <c r="ECM366">
        <v>34370</v>
      </c>
      <c r="ECN366" t="s">
        <v>1029</v>
      </c>
      <c r="ECO366" t="s">
        <v>1027</v>
      </c>
      <c r="ECP366" t="s">
        <v>1028</v>
      </c>
      <c r="ECQ366">
        <v>34370</v>
      </c>
      <c r="ECR366" t="s">
        <v>1029</v>
      </c>
      <c r="ECS366" t="s">
        <v>1027</v>
      </c>
      <c r="ECT366" t="s">
        <v>1028</v>
      </c>
      <c r="ECU366">
        <v>34370</v>
      </c>
      <c r="ECV366" t="s">
        <v>1029</v>
      </c>
      <c r="ECW366" t="s">
        <v>1027</v>
      </c>
      <c r="ECX366" t="s">
        <v>1028</v>
      </c>
      <c r="ECY366">
        <v>34370</v>
      </c>
      <c r="ECZ366" t="s">
        <v>1029</v>
      </c>
      <c r="EDA366" t="s">
        <v>1027</v>
      </c>
      <c r="EDB366" t="s">
        <v>1028</v>
      </c>
      <c r="EDC366">
        <v>34370</v>
      </c>
      <c r="EDD366" t="s">
        <v>1029</v>
      </c>
      <c r="EDE366" t="s">
        <v>1027</v>
      </c>
      <c r="EDF366" t="s">
        <v>1028</v>
      </c>
      <c r="EDG366">
        <v>34370</v>
      </c>
      <c r="EDH366" t="s">
        <v>1029</v>
      </c>
      <c r="EDI366" t="s">
        <v>1027</v>
      </c>
      <c r="EDJ366" t="s">
        <v>1028</v>
      </c>
      <c r="EDK366">
        <v>34370</v>
      </c>
      <c r="EDL366" t="s">
        <v>1029</v>
      </c>
      <c r="EDM366" t="s">
        <v>1027</v>
      </c>
      <c r="EDN366" t="s">
        <v>1028</v>
      </c>
      <c r="EDO366">
        <v>34370</v>
      </c>
      <c r="EDP366" t="s">
        <v>1029</v>
      </c>
      <c r="EDQ366" t="s">
        <v>1027</v>
      </c>
      <c r="EDR366" t="s">
        <v>1028</v>
      </c>
      <c r="EDS366">
        <v>34370</v>
      </c>
      <c r="EDT366" t="s">
        <v>1029</v>
      </c>
      <c r="EDU366" t="s">
        <v>1027</v>
      </c>
      <c r="EDV366" t="s">
        <v>1028</v>
      </c>
      <c r="EDW366">
        <v>34370</v>
      </c>
      <c r="EDX366" t="s">
        <v>1029</v>
      </c>
      <c r="EDY366" t="s">
        <v>1027</v>
      </c>
      <c r="EDZ366" t="s">
        <v>1028</v>
      </c>
      <c r="EEA366">
        <v>34370</v>
      </c>
      <c r="EEB366" t="s">
        <v>1029</v>
      </c>
      <c r="EEC366" t="s">
        <v>1027</v>
      </c>
      <c r="EED366" t="s">
        <v>1028</v>
      </c>
      <c r="EEE366">
        <v>34370</v>
      </c>
      <c r="EEF366" t="s">
        <v>1029</v>
      </c>
      <c r="EEG366" t="s">
        <v>1027</v>
      </c>
      <c r="EEH366" t="s">
        <v>1028</v>
      </c>
      <c r="EEI366">
        <v>34370</v>
      </c>
      <c r="EEJ366" t="s">
        <v>1029</v>
      </c>
      <c r="EEK366" t="s">
        <v>1027</v>
      </c>
      <c r="EEL366" t="s">
        <v>1028</v>
      </c>
      <c r="EEM366">
        <v>34370</v>
      </c>
      <c r="EEN366" t="s">
        <v>1029</v>
      </c>
      <c r="EEO366" t="s">
        <v>1027</v>
      </c>
      <c r="EEP366" t="s">
        <v>1028</v>
      </c>
      <c r="EEQ366">
        <v>34370</v>
      </c>
      <c r="EER366" t="s">
        <v>1029</v>
      </c>
      <c r="EES366" t="s">
        <v>1027</v>
      </c>
      <c r="EET366" t="s">
        <v>1028</v>
      </c>
      <c r="EEU366">
        <v>34370</v>
      </c>
      <c r="EEV366" t="s">
        <v>1029</v>
      </c>
      <c r="EEW366" t="s">
        <v>1027</v>
      </c>
      <c r="EEX366" t="s">
        <v>1028</v>
      </c>
      <c r="EEY366">
        <v>34370</v>
      </c>
      <c r="EEZ366" t="s">
        <v>1029</v>
      </c>
      <c r="EFA366" t="s">
        <v>1027</v>
      </c>
      <c r="EFB366" t="s">
        <v>1028</v>
      </c>
      <c r="EFC366">
        <v>34370</v>
      </c>
      <c r="EFD366" t="s">
        <v>1029</v>
      </c>
      <c r="EFE366" t="s">
        <v>1027</v>
      </c>
      <c r="EFF366" t="s">
        <v>1028</v>
      </c>
      <c r="EFG366">
        <v>34370</v>
      </c>
      <c r="EFH366" t="s">
        <v>1029</v>
      </c>
      <c r="EFI366" t="s">
        <v>1027</v>
      </c>
      <c r="EFJ366" t="s">
        <v>1028</v>
      </c>
      <c r="EFK366">
        <v>34370</v>
      </c>
      <c r="EFL366" t="s">
        <v>1029</v>
      </c>
      <c r="EFM366" t="s">
        <v>1027</v>
      </c>
      <c r="EFN366" t="s">
        <v>1028</v>
      </c>
      <c r="EFO366">
        <v>34370</v>
      </c>
      <c r="EFP366" t="s">
        <v>1029</v>
      </c>
      <c r="EFQ366" t="s">
        <v>1027</v>
      </c>
      <c r="EFR366" t="s">
        <v>1028</v>
      </c>
      <c r="EFS366">
        <v>34370</v>
      </c>
      <c r="EFT366" t="s">
        <v>1029</v>
      </c>
      <c r="EFU366" t="s">
        <v>1027</v>
      </c>
      <c r="EFV366" t="s">
        <v>1028</v>
      </c>
      <c r="EFW366">
        <v>34370</v>
      </c>
      <c r="EFX366" t="s">
        <v>1029</v>
      </c>
      <c r="EFY366" t="s">
        <v>1027</v>
      </c>
      <c r="EFZ366" t="s">
        <v>1028</v>
      </c>
      <c r="EGA366">
        <v>34370</v>
      </c>
      <c r="EGB366" t="s">
        <v>1029</v>
      </c>
      <c r="EGC366" t="s">
        <v>1027</v>
      </c>
      <c r="EGD366" t="s">
        <v>1028</v>
      </c>
      <c r="EGE366">
        <v>34370</v>
      </c>
      <c r="EGF366" t="s">
        <v>1029</v>
      </c>
      <c r="EGG366" t="s">
        <v>1027</v>
      </c>
      <c r="EGH366" t="s">
        <v>1028</v>
      </c>
      <c r="EGI366">
        <v>34370</v>
      </c>
      <c r="EGJ366" t="s">
        <v>1029</v>
      </c>
      <c r="EGK366" t="s">
        <v>1027</v>
      </c>
      <c r="EGL366" t="s">
        <v>1028</v>
      </c>
      <c r="EGM366">
        <v>34370</v>
      </c>
      <c r="EGN366" t="s">
        <v>1029</v>
      </c>
      <c r="EGO366" t="s">
        <v>1027</v>
      </c>
      <c r="EGP366" t="s">
        <v>1028</v>
      </c>
      <c r="EGQ366">
        <v>34370</v>
      </c>
      <c r="EGR366" t="s">
        <v>1029</v>
      </c>
      <c r="EGS366" t="s">
        <v>1027</v>
      </c>
      <c r="EGT366" t="s">
        <v>1028</v>
      </c>
      <c r="EGU366">
        <v>34370</v>
      </c>
      <c r="EGV366" t="s">
        <v>1029</v>
      </c>
      <c r="EGW366" t="s">
        <v>1027</v>
      </c>
      <c r="EGX366" t="s">
        <v>1028</v>
      </c>
      <c r="EGY366">
        <v>34370</v>
      </c>
      <c r="EGZ366" t="s">
        <v>1029</v>
      </c>
      <c r="EHA366" t="s">
        <v>1027</v>
      </c>
      <c r="EHB366" t="s">
        <v>1028</v>
      </c>
      <c r="EHC366">
        <v>34370</v>
      </c>
      <c r="EHD366" t="s">
        <v>1029</v>
      </c>
      <c r="EHE366" t="s">
        <v>1027</v>
      </c>
      <c r="EHF366" t="s">
        <v>1028</v>
      </c>
      <c r="EHG366">
        <v>34370</v>
      </c>
      <c r="EHH366" t="s">
        <v>1029</v>
      </c>
      <c r="EHI366" t="s">
        <v>1027</v>
      </c>
      <c r="EHJ366" t="s">
        <v>1028</v>
      </c>
      <c r="EHK366">
        <v>34370</v>
      </c>
      <c r="EHL366" t="s">
        <v>1029</v>
      </c>
      <c r="EHM366" t="s">
        <v>1027</v>
      </c>
      <c r="EHN366" t="s">
        <v>1028</v>
      </c>
      <c r="EHO366">
        <v>34370</v>
      </c>
      <c r="EHP366" t="s">
        <v>1029</v>
      </c>
      <c r="EHQ366" t="s">
        <v>1027</v>
      </c>
      <c r="EHR366" t="s">
        <v>1028</v>
      </c>
      <c r="EHS366">
        <v>34370</v>
      </c>
      <c r="EHT366" t="s">
        <v>1029</v>
      </c>
      <c r="EHU366" t="s">
        <v>1027</v>
      </c>
      <c r="EHV366" t="s">
        <v>1028</v>
      </c>
      <c r="EHW366">
        <v>34370</v>
      </c>
      <c r="EHX366" t="s">
        <v>1029</v>
      </c>
      <c r="EHY366" t="s">
        <v>1027</v>
      </c>
      <c r="EHZ366" t="s">
        <v>1028</v>
      </c>
      <c r="EIA366">
        <v>34370</v>
      </c>
      <c r="EIB366" t="s">
        <v>1029</v>
      </c>
      <c r="EIC366" t="s">
        <v>1027</v>
      </c>
      <c r="EID366" t="s">
        <v>1028</v>
      </c>
      <c r="EIE366">
        <v>34370</v>
      </c>
      <c r="EIF366" t="s">
        <v>1029</v>
      </c>
      <c r="EIG366" t="s">
        <v>1027</v>
      </c>
      <c r="EIH366" t="s">
        <v>1028</v>
      </c>
      <c r="EII366">
        <v>34370</v>
      </c>
      <c r="EIJ366" t="s">
        <v>1029</v>
      </c>
      <c r="EIK366" t="s">
        <v>1027</v>
      </c>
      <c r="EIL366" t="s">
        <v>1028</v>
      </c>
      <c r="EIM366">
        <v>34370</v>
      </c>
      <c r="EIN366" t="s">
        <v>1029</v>
      </c>
      <c r="EIO366" t="s">
        <v>1027</v>
      </c>
      <c r="EIP366" t="s">
        <v>1028</v>
      </c>
      <c r="EIQ366">
        <v>34370</v>
      </c>
      <c r="EIR366" t="s">
        <v>1029</v>
      </c>
      <c r="EIS366" t="s">
        <v>1027</v>
      </c>
      <c r="EIT366" t="s">
        <v>1028</v>
      </c>
      <c r="EIU366">
        <v>34370</v>
      </c>
      <c r="EIV366" t="s">
        <v>1029</v>
      </c>
      <c r="EIW366" t="s">
        <v>1027</v>
      </c>
      <c r="EIX366" t="s">
        <v>1028</v>
      </c>
      <c r="EIY366">
        <v>34370</v>
      </c>
      <c r="EIZ366" t="s">
        <v>1029</v>
      </c>
      <c r="EJA366" t="s">
        <v>1027</v>
      </c>
      <c r="EJB366" t="s">
        <v>1028</v>
      </c>
      <c r="EJC366">
        <v>34370</v>
      </c>
      <c r="EJD366" t="s">
        <v>1029</v>
      </c>
      <c r="EJE366" t="s">
        <v>1027</v>
      </c>
      <c r="EJF366" t="s">
        <v>1028</v>
      </c>
      <c r="EJG366">
        <v>34370</v>
      </c>
      <c r="EJH366" t="s">
        <v>1029</v>
      </c>
      <c r="EJI366" t="s">
        <v>1027</v>
      </c>
      <c r="EJJ366" t="s">
        <v>1028</v>
      </c>
      <c r="EJK366">
        <v>34370</v>
      </c>
      <c r="EJL366" t="s">
        <v>1029</v>
      </c>
      <c r="EJM366" t="s">
        <v>1027</v>
      </c>
      <c r="EJN366" t="s">
        <v>1028</v>
      </c>
      <c r="EJO366">
        <v>34370</v>
      </c>
      <c r="EJP366" t="s">
        <v>1029</v>
      </c>
      <c r="EJQ366" t="s">
        <v>1027</v>
      </c>
      <c r="EJR366" t="s">
        <v>1028</v>
      </c>
      <c r="EJS366">
        <v>34370</v>
      </c>
      <c r="EJT366" t="s">
        <v>1029</v>
      </c>
      <c r="EJU366" t="s">
        <v>1027</v>
      </c>
      <c r="EJV366" t="s">
        <v>1028</v>
      </c>
      <c r="EJW366">
        <v>34370</v>
      </c>
      <c r="EJX366" t="s">
        <v>1029</v>
      </c>
      <c r="EJY366" t="s">
        <v>1027</v>
      </c>
      <c r="EJZ366" t="s">
        <v>1028</v>
      </c>
      <c r="EKA366">
        <v>34370</v>
      </c>
      <c r="EKB366" t="s">
        <v>1029</v>
      </c>
      <c r="EKC366" t="s">
        <v>1027</v>
      </c>
      <c r="EKD366" t="s">
        <v>1028</v>
      </c>
      <c r="EKE366">
        <v>34370</v>
      </c>
      <c r="EKF366" t="s">
        <v>1029</v>
      </c>
      <c r="EKG366" t="s">
        <v>1027</v>
      </c>
      <c r="EKH366" t="s">
        <v>1028</v>
      </c>
      <c r="EKI366">
        <v>34370</v>
      </c>
      <c r="EKJ366" t="s">
        <v>1029</v>
      </c>
      <c r="EKK366" t="s">
        <v>1027</v>
      </c>
      <c r="EKL366" t="s">
        <v>1028</v>
      </c>
      <c r="EKM366">
        <v>34370</v>
      </c>
      <c r="EKN366" t="s">
        <v>1029</v>
      </c>
      <c r="EKO366" t="s">
        <v>1027</v>
      </c>
      <c r="EKP366" t="s">
        <v>1028</v>
      </c>
      <c r="EKQ366">
        <v>34370</v>
      </c>
      <c r="EKR366" t="s">
        <v>1029</v>
      </c>
      <c r="EKS366" t="s">
        <v>1027</v>
      </c>
      <c r="EKT366" t="s">
        <v>1028</v>
      </c>
      <c r="EKU366">
        <v>34370</v>
      </c>
      <c r="EKV366" t="s">
        <v>1029</v>
      </c>
      <c r="EKW366" t="s">
        <v>1027</v>
      </c>
      <c r="EKX366" t="s">
        <v>1028</v>
      </c>
      <c r="EKY366">
        <v>34370</v>
      </c>
      <c r="EKZ366" t="s">
        <v>1029</v>
      </c>
      <c r="ELA366" t="s">
        <v>1027</v>
      </c>
      <c r="ELB366" t="s">
        <v>1028</v>
      </c>
      <c r="ELC366">
        <v>34370</v>
      </c>
      <c r="ELD366" t="s">
        <v>1029</v>
      </c>
      <c r="ELE366" t="s">
        <v>1027</v>
      </c>
      <c r="ELF366" t="s">
        <v>1028</v>
      </c>
      <c r="ELG366">
        <v>34370</v>
      </c>
      <c r="ELH366" t="s">
        <v>1029</v>
      </c>
      <c r="ELI366" t="s">
        <v>1027</v>
      </c>
      <c r="ELJ366" t="s">
        <v>1028</v>
      </c>
      <c r="ELK366">
        <v>34370</v>
      </c>
      <c r="ELL366" t="s">
        <v>1029</v>
      </c>
      <c r="ELM366" t="s">
        <v>1027</v>
      </c>
      <c r="ELN366" t="s">
        <v>1028</v>
      </c>
      <c r="ELO366">
        <v>34370</v>
      </c>
      <c r="ELP366" t="s">
        <v>1029</v>
      </c>
      <c r="ELQ366" t="s">
        <v>1027</v>
      </c>
      <c r="ELR366" t="s">
        <v>1028</v>
      </c>
      <c r="ELS366">
        <v>34370</v>
      </c>
      <c r="ELT366" t="s">
        <v>1029</v>
      </c>
      <c r="ELU366" t="s">
        <v>1027</v>
      </c>
      <c r="ELV366" t="s">
        <v>1028</v>
      </c>
      <c r="ELW366">
        <v>34370</v>
      </c>
      <c r="ELX366" t="s">
        <v>1029</v>
      </c>
      <c r="ELY366" t="s">
        <v>1027</v>
      </c>
      <c r="ELZ366" t="s">
        <v>1028</v>
      </c>
      <c r="EMA366">
        <v>34370</v>
      </c>
      <c r="EMB366" t="s">
        <v>1029</v>
      </c>
      <c r="EMC366" t="s">
        <v>1027</v>
      </c>
      <c r="EMD366" t="s">
        <v>1028</v>
      </c>
      <c r="EME366">
        <v>34370</v>
      </c>
      <c r="EMF366" t="s">
        <v>1029</v>
      </c>
      <c r="EMG366" t="s">
        <v>1027</v>
      </c>
      <c r="EMH366" t="s">
        <v>1028</v>
      </c>
      <c r="EMI366">
        <v>34370</v>
      </c>
      <c r="EMJ366" t="s">
        <v>1029</v>
      </c>
      <c r="EMK366" t="s">
        <v>1027</v>
      </c>
      <c r="EML366" t="s">
        <v>1028</v>
      </c>
      <c r="EMM366">
        <v>34370</v>
      </c>
      <c r="EMN366" t="s">
        <v>1029</v>
      </c>
      <c r="EMO366" t="s">
        <v>1027</v>
      </c>
      <c r="EMP366" t="s">
        <v>1028</v>
      </c>
      <c r="EMQ366">
        <v>34370</v>
      </c>
      <c r="EMR366" t="s">
        <v>1029</v>
      </c>
      <c r="EMS366" t="s">
        <v>1027</v>
      </c>
      <c r="EMT366" t="s">
        <v>1028</v>
      </c>
      <c r="EMU366">
        <v>34370</v>
      </c>
      <c r="EMV366" t="s">
        <v>1029</v>
      </c>
      <c r="EMW366" t="s">
        <v>1027</v>
      </c>
      <c r="EMX366" t="s">
        <v>1028</v>
      </c>
      <c r="EMY366">
        <v>34370</v>
      </c>
      <c r="EMZ366" t="s">
        <v>1029</v>
      </c>
      <c r="ENA366" t="s">
        <v>1027</v>
      </c>
      <c r="ENB366" t="s">
        <v>1028</v>
      </c>
      <c r="ENC366">
        <v>34370</v>
      </c>
      <c r="END366" t="s">
        <v>1029</v>
      </c>
      <c r="ENE366" t="s">
        <v>1027</v>
      </c>
      <c r="ENF366" t="s">
        <v>1028</v>
      </c>
      <c r="ENG366">
        <v>34370</v>
      </c>
      <c r="ENH366" t="s">
        <v>1029</v>
      </c>
      <c r="ENI366" t="s">
        <v>1027</v>
      </c>
      <c r="ENJ366" t="s">
        <v>1028</v>
      </c>
      <c r="ENK366">
        <v>34370</v>
      </c>
      <c r="ENL366" t="s">
        <v>1029</v>
      </c>
      <c r="ENM366" t="s">
        <v>1027</v>
      </c>
      <c r="ENN366" t="s">
        <v>1028</v>
      </c>
      <c r="ENO366">
        <v>34370</v>
      </c>
      <c r="ENP366" t="s">
        <v>1029</v>
      </c>
      <c r="ENQ366" t="s">
        <v>1027</v>
      </c>
      <c r="ENR366" t="s">
        <v>1028</v>
      </c>
      <c r="ENS366">
        <v>34370</v>
      </c>
      <c r="ENT366" t="s">
        <v>1029</v>
      </c>
      <c r="ENU366" t="s">
        <v>1027</v>
      </c>
      <c r="ENV366" t="s">
        <v>1028</v>
      </c>
      <c r="ENW366">
        <v>34370</v>
      </c>
      <c r="ENX366" t="s">
        <v>1029</v>
      </c>
      <c r="ENY366" t="s">
        <v>1027</v>
      </c>
      <c r="ENZ366" t="s">
        <v>1028</v>
      </c>
      <c r="EOA366">
        <v>34370</v>
      </c>
      <c r="EOB366" t="s">
        <v>1029</v>
      </c>
      <c r="EOC366" t="s">
        <v>1027</v>
      </c>
      <c r="EOD366" t="s">
        <v>1028</v>
      </c>
      <c r="EOE366">
        <v>34370</v>
      </c>
      <c r="EOF366" t="s">
        <v>1029</v>
      </c>
      <c r="EOG366" t="s">
        <v>1027</v>
      </c>
      <c r="EOH366" t="s">
        <v>1028</v>
      </c>
      <c r="EOI366">
        <v>34370</v>
      </c>
      <c r="EOJ366" t="s">
        <v>1029</v>
      </c>
      <c r="EOK366" t="s">
        <v>1027</v>
      </c>
      <c r="EOL366" t="s">
        <v>1028</v>
      </c>
      <c r="EOM366">
        <v>34370</v>
      </c>
      <c r="EON366" t="s">
        <v>1029</v>
      </c>
      <c r="EOO366" t="s">
        <v>1027</v>
      </c>
      <c r="EOP366" t="s">
        <v>1028</v>
      </c>
      <c r="EOQ366">
        <v>34370</v>
      </c>
      <c r="EOR366" t="s">
        <v>1029</v>
      </c>
      <c r="EOS366" t="s">
        <v>1027</v>
      </c>
      <c r="EOT366" t="s">
        <v>1028</v>
      </c>
      <c r="EOU366">
        <v>34370</v>
      </c>
      <c r="EOV366" t="s">
        <v>1029</v>
      </c>
      <c r="EOW366" t="s">
        <v>1027</v>
      </c>
      <c r="EOX366" t="s">
        <v>1028</v>
      </c>
      <c r="EOY366">
        <v>34370</v>
      </c>
      <c r="EOZ366" t="s">
        <v>1029</v>
      </c>
      <c r="EPA366" t="s">
        <v>1027</v>
      </c>
      <c r="EPB366" t="s">
        <v>1028</v>
      </c>
      <c r="EPC366">
        <v>34370</v>
      </c>
      <c r="EPD366" t="s">
        <v>1029</v>
      </c>
      <c r="EPE366" t="s">
        <v>1027</v>
      </c>
      <c r="EPF366" t="s">
        <v>1028</v>
      </c>
      <c r="EPG366">
        <v>34370</v>
      </c>
      <c r="EPH366" t="s">
        <v>1029</v>
      </c>
      <c r="EPI366" t="s">
        <v>1027</v>
      </c>
      <c r="EPJ366" t="s">
        <v>1028</v>
      </c>
      <c r="EPK366">
        <v>34370</v>
      </c>
      <c r="EPL366" t="s">
        <v>1029</v>
      </c>
      <c r="EPM366" t="s">
        <v>1027</v>
      </c>
      <c r="EPN366" t="s">
        <v>1028</v>
      </c>
      <c r="EPO366">
        <v>34370</v>
      </c>
      <c r="EPP366" t="s">
        <v>1029</v>
      </c>
      <c r="EPQ366" t="s">
        <v>1027</v>
      </c>
      <c r="EPR366" t="s">
        <v>1028</v>
      </c>
      <c r="EPS366">
        <v>34370</v>
      </c>
      <c r="EPT366" t="s">
        <v>1029</v>
      </c>
      <c r="EPU366" t="s">
        <v>1027</v>
      </c>
      <c r="EPV366" t="s">
        <v>1028</v>
      </c>
      <c r="EPW366">
        <v>34370</v>
      </c>
      <c r="EPX366" t="s">
        <v>1029</v>
      </c>
      <c r="EPY366" t="s">
        <v>1027</v>
      </c>
      <c r="EPZ366" t="s">
        <v>1028</v>
      </c>
      <c r="EQA366">
        <v>34370</v>
      </c>
      <c r="EQB366" t="s">
        <v>1029</v>
      </c>
      <c r="EQC366" t="s">
        <v>1027</v>
      </c>
      <c r="EQD366" t="s">
        <v>1028</v>
      </c>
      <c r="EQE366">
        <v>34370</v>
      </c>
      <c r="EQF366" t="s">
        <v>1029</v>
      </c>
      <c r="EQG366" t="s">
        <v>1027</v>
      </c>
      <c r="EQH366" t="s">
        <v>1028</v>
      </c>
      <c r="EQI366">
        <v>34370</v>
      </c>
      <c r="EQJ366" t="s">
        <v>1029</v>
      </c>
      <c r="EQK366" t="s">
        <v>1027</v>
      </c>
      <c r="EQL366" t="s">
        <v>1028</v>
      </c>
      <c r="EQM366">
        <v>34370</v>
      </c>
      <c r="EQN366" t="s">
        <v>1029</v>
      </c>
      <c r="EQO366" t="s">
        <v>1027</v>
      </c>
      <c r="EQP366" t="s">
        <v>1028</v>
      </c>
      <c r="EQQ366">
        <v>34370</v>
      </c>
      <c r="EQR366" t="s">
        <v>1029</v>
      </c>
      <c r="EQS366" t="s">
        <v>1027</v>
      </c>
      <c r="EQT366" t="s">
        <v>1028</v>
      </c>
      <c r="EQU366">
        <v>34370</v>
      </c>
      <c r="EQV366" t="s">
        <v>1029</v>
      </c>
      <c r="EQW366" t="s">
        <v>1027</v>
      </c>
      <c r="EQX366" t="s">
        <v>1028</v>
      </c>
      <c r="EQY366">
        <v>34370</v>
      </c>
      <c r="EQZ366" t="s">
        <v>1029</v>
      </c>
      <c r="ERA366" t="s">
        <v>1027</v>
      </c>
      <c r="ERB366" t="s">
        <v>1028</v>
      </c>
      <c r="ERC366">
        <v>34370</v>
      </c>
      <c r="ERD366" t="s">
        <v>1029</v>
      </c>
      <c r="ERE366" t="s">
        <v>1027</v>
      </c>
      <c r="ERF366" t="s">
        <v>1028</v>
      </c>
      <c r="ERG366">
        <v>34370</v>
      </c>
      <c r="ERH366" t="s">
        <v>1029</v>
      </c>
      <c r="ERI366" t="s">
        <v>1027</v>
      </c>
      <c r="ERJ366" t="s">
        <v>1028</v>
      </c>
      <c r="ERK366">
        <v>34370</v>
      </c>
      <c r="ERL366" t="s">
        <v>1029</v>
      </c>
      <c r="ERM366" t="s">
        <v>1027</v>
      </c>
      <c r="ERN366" t="s">
        <v>1028</v>
      </c>
      <c r="ERO366">
        <v>34370</v>
      </c>
      <c r="ERP366" t="s">
        <v>1029</v>
      </c>
      <c r="ERQ366" t="s">
        <v>1027</v>
      </c>
      <c r="ERR366" t="s">
        <v>1028</v>
      </c>
      <c r="ERS366">
        <v>34370</v>
      </c>
      <c r="ERT366" t="s">
        <v>1029</v>
      </c>
      <c r="ERU366" t="s">
        <v>1027</v>
      </c>
      <c r="ERV366" t="s">
        <v>1028</v>
      </c>
      <c r="ERW366">
        <v>34370</v>
      </c>
      <c r="ERX366" t="s">
        <v>1029</v>
      </c>
      <c r="ERY366" t="s">
        <v>1027</v>
      </c>
      <c r="ERZ366" t="s">
        <v>1028</v>
      </c>
      <c r="ESA366">
        <v>34370</v>
      </c>
      <c r="ESB366" t="s">
        <v>1029</v>
      </c>
      <c r="ESC366" t="s">
        <v>1027</v>
      </c>
      <c r="ESD366" t="s">
        <v>1028</v>
      </c>
      <c r="ESE366">
        <v>34370</v>
      </c>
      <c r="ESF366" t="s">
        <v>1029</v>
      </c>
      <c r="ESG366" t="s">
        <v>1027</v>
      </c>
      <c r="ESH366" t="s">
        <v>1028</v>
      </c>
      <c r="ESI366">
        <v>34370</v>
      </c>
      <c r="ESJ366" t="s">
        <v>1029</v>
      </c>
      <c r="ESK366" t="s">
        <v>1027</v>
      </c>
      <c r="ESL366" t="s">
        <v>1028</v>
      </c>
      <c r="ESM366">
        <v>34370</v>
      </c>
      <c r="ESN366" t="s">
        <v>1029</v>
      </c>
      <c r="ESO366" t="s">
        <v>1027</v>
      </c>
      <c r="ESP366" t="s">
        <v>1028</v>
      </c>
      <c r="ESQ366">
        <v>34370</v>
      </c>
      <c r="ESR366" t="s">
        <v>1029</v>
      </c>
      <c r="ESS366" t="s">
        <v>1027</v>
      </c>
      <c r="EST366" t="s">
        <v>1028</v>
      </c>
      <c r="ESU366">
        <v>34370</v>
      </c>
      <c r="ESV366" t="s">
        <v>1029</v>
      </c>
      <c r="ESW366" t="s">
        <v>1027</v>
      </c>
      <c r="ESX366" t="s">
        <v>1028</v>
      </c>
      <c r="ESY366">
        <v>34370</v>
      </c>
      <c r="ESZ366" t="s">
        <v>1029</v>
      </c>
      <c r="ETA366" t="s">
        <v>1027</v>
      </c>
      <c r="ETB366" t="s">
        <v>1028</v>
      </c>
      <c r="ETC366">
        <v>34370</v>
      </c>
      <c r="ETD366" t="s">
        <v>1029</v>
      </c>
      <c r="ETE366" t="s">
        <v>1027</v>
      </c>
      <c r="ETF366" t="s">
        <v>1028</v>
      </c>
      <c r="ETG366">
        <v>34370</v>
      </c>
      <c r="ETH366" t="s">
        <v>1029</v>
      </c>
      <c r="ETI366" t="s">
        <v>1027</v>
      </c>
      <c r="ETJ366" t="s">
        <v>1028</v>
      </c>
      <c r="ETK366">
        <v>34370</v>
      </c>
      <c r="ETL366" t="s">
        <v>1029</v>
      </c>
      <c r="ETM366" t="s">
        <v>1027</v>
      </c>
      <c r="ETN366" t="s">
        <v>1028</v>
      </c>
      <c r="ETO366">
        <v>34370</v>
      </c>
      <c r="ETP366" t="s">
        <v>1029</v>
      </c>
      <c r="ETQ366" t="s">
        <v>1027</v>
      </c>
      <c r="ETR366" t="s">
        <v>1028</v>
      </c>
      <c r="ETS366">
        <v>34370</v>
      </c>
      <c r="ETT366" t="s">
        <v>1029</v>
      </c>
      <c r="ETU366" t="s">
        <v>1027</v>
      </c>
      <c r="ETV366" t="s">
        <v>1028</v>
      </c>
      <c r="ETW366">
        <v>34370</v>
      </c>
      <c r="ETX366" t="s">
        <v>1029</v>
      </c>
      <c r="ETY366" t="s">
        <v>1027</v>
      </c>
      <c r="ETZ366" t="s">
        <v>1028</v>
      </c>
      <c r="EUA366">
        <v>34370</v>
      </c>
      <c r="EUB366" t="s">
        <v>1029</v>
      </c>
      <c r="EUC366" t="s">
        <v>1027</v>
      </c>
      <c r="EUD366" t="s">
        <v>1028</v>
      </c>
      <c r="EUE366">
        <v>34370</v>
      </c>
      <c r="EUF366" t="s">
        <v>1029</v>
      </c>
      <c r="EUG366" t="s">
        <v>1027</v>
      </c>
      <c r="EUH366" t="s">
        <v>1028</v>
      </c>
      <c r="EUI366">
        <v>34370</v>
      </c>
      <c r="EUJ366" t="s">
        <v>1029</v>
      </c>
      <c r="EUK366" t="s">
        <v>1027</v>
      </c>
      <c r="EUL366" t="s">
        <v>1028</v>
      </c>
      <c r="EUM366">
        <v>34370</v>
      </c>
      <c r="EUN366" t="s">
        <v>1029</v>
      </c>
      <c r="EUO366" t="s">
        <v>1027</v>
      </c>
      <c r="EUP366" t="s">
        <v>1028</v>
      </c>
      <c r="EUQ366">
        <v>34370</v>
      </c>
      <c r="EUR366" t="s">
        <v>1029</v>
      </c>
      <c r="EUS366" t="s">
        <v>1027</v>
      </c>
      <c r="EUT366" t="s">
        <v>1028</v>
      </c>
      <c r="EUU366">
        <v>34370</v>
      </c>
      <c r="EUV366" t="s">
        <v>1029</v>
      </c>
      <c r="EUW366" t="s">
        <v>1027</v>
      </c>
      <c r="EUX366" t="s">
        <v>1028</v>
      </c>
      <c r="EUY366">
        <v>34370</v>
      </c>
      <c r="EUZ366" t="s">
        <v>1029</v>
      </c>
      <c r="EVA366" t="s">
        <v>1027</v>
      </c>
      <c r="EVB366" t="s">
        <v>1028</v>
      </c>
      <c r="EVC366">
        <v>34370</v>
      </c>
      <c r="EVD366" t="s">
        <v>1029</v>
      </c>
      <c r="EVE366" t="s">
        <v>1027</v>
      </c>
      <c r="EVF366" t="s">
        <v>1028</v>
      </c>
      <c r="EVG366">
        <v>34370</v>
      </c>
      <c r="EVH366" t="s">
        <v>1029</v>
      </c>
      <c r="EVI366" t="s">
        <v>1027</v>
      </c>
      <c r="EVJ366" t="s">
        <v>1028</v>
      </c>
      <c r="EVK366">
        <v>34370</v>
      </c>
      <c r="EVL366" t="s">
        <v>1029</v>
      </c>
      <c r="EVM366" t="s">
        <v>1027</v>
      </c>
      <c r="EVN366" t="s">
        <v>1028</v>
      </c>
      <c r="EVO366">
        <v>34370</v>
      </c>
      <c r="EVP366" t="s">
        <v>1029</v>
      </c>
      <c r="EVQ366" t="s">
        <v>1027</v>
      </c>
      <c r="EVR366" t="s">
        <v>1028</v>
      </c>
      <c r="EVS366">
        <v>34370</v>
      </c>
      <c r="EVT366" t="s">
        <v>1029</v>
      </c>
      <c r="EVU366" t="s">
        <v>1027</v>
      </c>
      <c r="EVV366" t="s">
        <v>1028</v>
      </c>
      <c r="EVW366">
        <v>34370</v>
      </c>
      <c r="EVX366" t="s">
        <v>1029</v>
      </c>
      <c r="EVY366" t="s">
        <v>1027</v>
      </c>
      <c r="EVZ366" t="s">
        <v>1028</v>
      </c>
      <c r="EWA366">
        <v>34370</v>
      </c>
      <c r="EWB366" t="s">
        <v>1029</v>
      </c>
      <c r="EWC366" t="s">
        <v>1027</v>
      </c>
      <c r="EWD366" t="s">
        <v>1028</v>
      </c>
      <c r="EWE366">
        <v>34370</v>
      </c>
      <c r="EWF366" t="s">
        <v>1029</v>
      </c>
      <c r="EWG366" t="s">
        <v>1027</v>
      </c>
      <c r="EWH366" t="s">
        <v>1028</v>
      </c>
      <c r="EWI366">
        <v>34370</v>
      </c>
      <c r="EWJ366" t="s">
        <v>1029</v>
      </c>
      <c r="EWK366" t="s">
        <v>1027</v>
      </c>
      <c r="EWL366" t="s">
        <v>1028</v>
      </c>
      <c r="EWM366">
        <v>34370</v>
      </c>
      <c r="EWN366" t="s">
        <v>1029</v>
      </c>
      <c r="EWO366" t="s">
        <v>1027</v>
      </c>
      <c r="EWP366" t="s">
        <v>1028</v>
      </c>
      <c r="EWQ366">
        <v>34370</v>
      </c>
      <c r="EWR366" t="s">
        <v>1029</v>
      </c>
      <c r="EWS366" t="s">
        <v>1027</v>
      </c>
      <c r="EWT366" t="s">
        <v>1028</v>
      </c>
      <c r="EWU366">
        <v>34370</v>
      </c>
      <c r="EWV366" t="s">
        <v>1029</v>
      </c>
      <c r="EWW366" t="s">
        <v>1027</v>
      </c>
      <c r="EWX366" t="s">
        <v>1028</v>
      </c>
      <c r="EWY366">
        <v>34370</v>
      </c>
      <c r="EWZ366" t="s">
        <v>1029</v>
      </c>
      <c r="EXA366" t="s">
        <v>1027</v>
      </c>
      <c r="EXB366" t="s">
        <v>1028</v>
      </c>
      <c r="EXC366">
        <v>34370</v>
      </c>
      <c r="EXD366" t="s">
        <v>1029</v>
      </c>
      <c r="EXE366" t="s">
        <v>1027</v>
      </c>
      <c r="EXF366" t="s">
        <v>1028</v>
      </c>
      <c r="EXG366">
        <v>34370</v>
      </c>
      <c r="EXH366" t="s">
        <v>1029</v>
      </c>
      <c r="EXI366" t="s">
        <v>1027</v>
      </c>
      <c r="EXJ366" t="s">
        <v>1028</v>
      </c>
      <c r="EXK366">
        <v>34370</v>
      </c>
      <c r="EXL366" t="s">
        <v>1029</v>
      </c>
      <c r="EXM366" t="s">
        <v>1027</v>
      </c>
      <c r="EXN366" t="s">
        <v>1028</v>
      </c>
      <c r="EXO366">
        <v>34370</v>
      </c>
      <c r="EXP366" t="s">
        <v>1029</v>
      </c>
      <c r="EXQ366" t="s">
        <v>1027</v>
      </c>
      <c r="EXR366" t="s">
        <v>1028</v>
      </c>
      <c r="EXS366">
        <v>34370</v>
      </c>
      <c r="EXT366" t="s">
        <v>1029</v>
      </c>
      <c r="EXU366" t="s">
        <v>1027</v>
      </c>
      <c r="EXV366" t="s">
        <v>1028</v>
      </c>
      <c r="EXW366">
        <v>34370</v>
      </c>
      <c r="EXX366" t="s">
        <v>1029</v>
      </c>
      <c r="EXY366" t="s">
        <v>1027</v>
      </c>
      <c r="EXZ366" t="s">
        <v>1028</v>
      </c>
      <c r="EYA366">
        <v>34370</v>
      </c>
      <c r="EYB366" t="s">
        <v>1029</v>
      </c>
      <c r="EYC366" t="s">
        <v>1027</v>
      </c>
      <c r="EYD366" t="s">
        <v>1028</v>
      </c>
      <c r="EYE366">
        <v>34370</v>
      </c>
      <c r="EYF366" t="s">
        <v>1029</v>
      </c>
      <c r="EYG366" t="s">
        <v>1027</v>
      </c>
      <c r="EYH366" t="s">
        <v>1028</v>
      </c>
      <c r="EYI366">
        <v>34370</v>
      </c>
      <c r="EYJ366" t="s">
        <v>1029</v>
      </c>
      <c r="EYK366" t="s">
        <v>1027</v>
      </c>
      <c r="EYL366" t="s">
        <v>1028</v>
      </c>
      <c r="EYM366">
        <v>34370</v>
      </c>
      <c r="EYN366" t="s">
        <v>1029</v>
      </c>
      <c r="EYO366" t="s">
        <v>1027</v>
      </c>
      <c r="EYP366" t="s">
        <v>1028</v>
      </c>
      <c r="EYQ366">
        <v>34370</v>
      </c>
      <c r="EYR366" t="s">
        <v>1029</v>
      </c>
      <c r="EYS366" t="s">
        <v>1027</v>
      </c>
      <c r="EYT366" t="s">
        <v>1028</v>
      </c>
      <c r="EYU366">
        <v>34370</v>
      </c>
      <c r="EYV366" t="s">
        <v>1029</v>
      </c>
      <c r="EYW366" t="s">
        <v>1027</v>
      </c>
      <c r="EYX366" t="s">
        <v>1028</v>
      </c>
      <c r="EYY366">
        <v>34370</v>
      </c>
      <c r="EYZ366" t="s">
        <v>1029</v>
      </c>
      <c r="EZA366" t="s">
        <v>1027</v>
      </c>
      <c r="EZB366" t="s">
        <v>1028</v>
      </c>
      <c r="EZC366">
        <v>34370</v>
      </c>
      <c r="EZD366" t="s">
        <v>1029</v>
      </c>
      <c r="EZE366" t="s">
        <v>1027</v>
      </c>
      <c r="EZF366" t="s">
        <v>1028</v>
      </c>
      <c r="EZG366">
        <v>34370</v>
      </c>
      <c r="EZH366" t="s">
        <v>1029</v>
      </c>
      <c r="EZI366" t="s">
        <v>1027</v>
      </c>
      <c r="EZJ366" t="s">
        <v>1028</v>
      </c>
      <c r="EZK366">
        <v>34370</v>
      </c>
      <c r="EZL366" t="s">
        <v>1029</v>
      </c>
      <c r="EZM366" t="s">
        <v>1027</v>
      </c>
      <c r="EZN366" t="s">
        <v>1028</v>
      </c>
      <c r="EZO366">
        <v>34370</v>
      </c>
      <c r="EZP366" t="s">
        <v>1029</v>
      </c>
      <c r="EZQ366" t="s">
        <v>1027</v>
      </c>
      <c r="EZR366" t="s">
        <v>1028</v>
      </c>
      <c r="EZS366">
        <v>34370</v>
      </c>
      <c r="EZT366" t="s">
        <v>1029</v>
      </c>
      <c r="EZU366" t="s">
        <v>1027</v>
      </c>
      <c r="EZV366" t="s">
        <v>1028</v>
      </c>
      <c r="EZW366">
        <v>34370</v>
      </c>
      <c r="EZX366" t="s">
        <v>1029</v>
      </c>
      <c r="EZY366" t="s">
        <v>1027</v>
      </c>
      <c r="EZZ366" t="s">
        <v>1028</v>
      </c>
      <c r="FAA366">
        <v>34370</v>
      </c>
      <c r="FAB366" t="s">
        <v>1029</v>
      </c>
      <c r="FAC366" t="s">
        <v>1027</v>
      </c>
      <c r="FAD366" t="s">
        <v>1028</v>
      </c>
      <c r="FAE366">
        <v>34370</v>
      </c>
      <c r="FAF366" t="s">
        <v>1029</v>
      </c>
      <c r="FAG366" t="s">
        <v>1027</v>
      </c>
      <c r="FAH366" t="s">
        <v>1028</v>
      </c>
      <c r="FAI366">
        <v>34370</v>
      </c>
      <c r="FAJ366" t="s">
        <v>1029</v>
      </c>
      <c r="FAK366" t="s">
        <v>1027</v>
      </c>
      <c r="FAL366" t="s">
        <v>1028</v>
      </c>
      <c r="FAM366">
        <v>34370</v>
      </c>
      <c r="FAN366" t="s">
        <v>1029</v>
      </c>
      <c r="FAO366" t="s">
        <v>1027</v>
      </c>
      <c r="FAP366" t="s">
        <v>1028</v>
      </c>
      <c r="FAQ366">
        <v>34370</v>
      </c>
      <c r="FAR366" t="s">
        <v>1029</v>
      </c>
      <c r="FAS366" t="s">
        <v>1027</v>
      </c>
      <c r="FAT366" t="s">
        <v>1028</v>
      </c>
      <c r="FAU366">
        <v>34370</v>
      </c>
      <c r="FAV366" t="s">
        <v>1029</v>
      </c>
      <c r="FAW366" t="s">
        <v>1027</v>
      </c>
      <c r="FAX366" t="s">
        <v>1028</v>
      </c>
      <c r="FAY366">
        <v>34370</v>
      </c>
      <c r="FAZ366" t="s">
        <v>1029</v>
      </c>
      <c r="FBA366" t="s">
        <v>1027</v>
      </c>
      <c r="FBB366" t="s">
        <v>1028</v>
      </c>
      <c r="FBC366">
        <v>34370</v>
      </c>
      <c r="FBD366" t="s">
        <v>1029</v>
      </c>
      <c r="FBE366" t="s">
        <v>1027</v>
      </c>
      <c r="FBF366" t="s">
        <v>1028</v>
      </c>
      <c r="FBG366">
        <v>34370</v>
      </c>
      <c r="FBH366" t="s">
        <v>1029</v>
      </c>
      <c r="FBI366" t="s">
        <v>1027</v>
      </c>
      <c r="FBJ366" t="s">
        <v>1028</v>
      </c>
      <c r="FBK366">
        <v>34370</v>
      </c>
      <c r="FBL366" t="s">
        <v>1029</v>
      </c>
      <c r="FBM366" t="s">
        <v>1027</v>
      </c>
      <c r="FBN366" t="s">
        <v>1028</v>
      </c>
      <c r="FBO366">
        <v>34370</v>
      </c>
      <c r="FBP366" t="s">
        <v>1029</v>
      </c>
      <c r="FBQ366" t="s">
        <v>1027</v>
      </c>
      <c r="FBR366" t="s">
        <v>1028</v>
      </c>
      <c r="FBS366">
        <v>34370</v>
      </c>
      <c r="FBT366" t="s">
        <v>1029</v>
      </c>
      <c r="FBU366" t="s">
        <v>1027</v>
      </c>
      <c r="FBV366" t="s">
        <v>1028</v>
      </c>
      <c r="FBW366">
        <v>34370</v>
      </c>
      <c r="FBX366" t="s">
        <v>1029</v>
      </c>
      <c r="FBY366" t="s">
        <v>1027</v>
      </c>
      <c r="FBZ366" t="s">
        <v>1028</v>
      </c>
      <c r="FCA366">
        <v>34370</v>
      </c>
      <c r="FCB366" t="s">
        <v>1029</v>
      </c>
      <c r="FCC366" t="s">
        <v>1027</v>
      </c>
      <c r="FCD366" t="s">
        <v>1028</v>
      </c>
      <c r="FCE366">
        <v>34370</v>
      </c>
      <c r="FCF366" t="s">
        <v>1029</v>
      </c>
      <c r="FCG366" t="s">
        <v>1027</v>
      </c>
      <c r="FCH366" t="s">
        <v>1028</v>
      </c>
      <c r="FCI366">
        <v>34370</v>
      </c>
      <c r="FCJ366" t="s">
        <v>1029</v>
      </c>
      <c r="FCK366" t="s">
        <v>1027</v>
      </c>
      <c r="FCL366" t="s">
        <v>1028</v>
      </c>
      <c r="FCM366">
        <v>34370</v>
      </c>
      <c r="FCN366" t="s">
        <v>1029</v>
      </c>
      <c r="FCO366" t="s">
        <v>1027</v>
      </c>
      <c r="FCP366" t="s">
        <v>1028</v>
      </c>
      <c r="FCQ366">
        <v>34370</v>
      </c>
      <c r="FCR366" t="s">
        <v>1029</v>
      </c>
      <c r="FCS366" t="s">
        <v>1027</v>
      </c>
      <c r="FCT366" t="s">
        <v>1028</v>
      </c>
      <c r="FCU366">
        <v>34370</v>
      </c>
      <c r="FCV366" t="s">
        <v>1029</v>
      </c>
      <c r="FCW366" t="s">
        <v>1027</v>
      </c>
      <c r="FCX366" t="s">
        <v>1028</v>
      </c>
      <c r="FCY366">
        <v>34370</v>
      </c>
      <c r="FCZ366" t="s">
        <v>1029</v>
      </c>
      <c r="FDA366" t="s">
        <v>1027</v>
      </c>
      <c r="FDB366" t="s">
        <v>1028</v>
      </c>
      <c r="FDC366">
        <v>34370</v>
      </c>
      <c r="FDD366" t="s">
        <v>1029</v>
      </c>
      <c r="FDE366" t="s">
        <v>1027</v>
      </c>
      <c r="FDF366" t="s">
        <v>1028</v>
      </c>
      <c r="FDG366">
        <v>34370</v>
      </c>
      <c r="FDH366" t="s">
        <v>1029</v>
      </c>
      <c r="FDI366" t="s">
        <v>1027</v>
      </c>
      <c r="FDJ366" t="s">
        <v>1028</v>
      </c>
      <c r="FDK366">
        <v>34370</v>
      </c>
      <c r="FDL366" t="s">
        <v>1029</v>
      </c>
      <c r="FDM366" t="s">
        <v>1027</v>
      </c>
      <c r="FDN366" t="s">
        <v>1028</v>
      </c>
      <c r="FDO366">
        <v>34370</v>
      </c>
      <c r="FDP366" t="s">
        <v>1029</v>
      </c>
      <c r="FDQ366" t="s">
        <v>1027</v>
      </c>
      <c r="FDR366" t="s">
        <v>1028</v>
      </c>
      <c r="FDS366">
        <v>34370</v>
      </c>
      <c r="FDT366" t="s">
        <v>1029</v>
      </c>
      <c r="FDU366" t="s">
        <v>1027</v>
      </c>
      <c r="FDV366" t="s">
        <v>1028</v>
      </c>
      <c r="FDW366">
        <v>34370</v>
      </c>
      <c r="FDX366" t="s">
        <v>1029</v>
      </c>
      <c r="FDY366" t="s">
        <v>1027</v>
      </c>
      <c r="FDZ366" t="s">
        <v>1028</v>
      </c>
      <c r="FEA366">
        <v>34370</v>
      </c>
      <c r="FEB366" t="s">
        <v>1029</v>
      </c>
      <c r="FEC366" t="s">
        <v>1027</v>
      </c>
      <c r="FED366" t="s">
        <v>1028</v>
      </c>
      <c r="FEE366">
        <v>34370</v>
      </c>
      <c r="FEF366" t="s">
        <v>1029</v>
      </c>
      <c r="FEG366" t="s">
        <v>1027</v>
      </c>
      <c r="FEH366" t="s">
        <v>1028</v>
      </c>
      <c r="FEI366">
        <v>34370</v>
      </c>
      <c r="FEJ366" t="s">
        <v>1029</v>
      </c>
      <c r="FEK366" t="s">
        <v>1027</v>
      </c>
      <c r="FEL366" t="s">
        <v>1028</v>
      </c>
      <c r="FEM366">
        <v>34370</v>
      </c>
      <c r="FEN366" t="s">
        <v>1029</v>
      </c>
      <c r="FEO366" t="s">
        <v>1027</v>
      </c>
      <c r="FEP366" t="s">
        <v>1028</v>
      </c>
      <c r="FEQ366">
        <v>34370</v>
      </c>
      <c r="FER366" t="s">
        <v>1029</v>
      </c>
      <c r="FES366" t="s">
        <v>1027</v>
      </c>
      <c r="FET366" t="s">
        <v>1028</v>
      </c>
      <c r="FEU366">
        <v>34370</v>
      </c>
      <c r="FEV366" t="s">
        <v>1029</v>
      </c>
      <c r="FEW366" t="s">
        <v>1027</v>
      </c>
      <c r="FEX366" t="s">
        <v>1028</v>
      </c>
      <c r="FEY366">
        <v>34370</v>
      </c>
      <c r="FEZ366" t="s">
        <v>1029</v>
      </c>
      <c r="FFA366" t="s">
        <v>1027</v>
      </c>
      <c r="FFB366" t="s">
        <v>1028</v>
      </c>
      <c r="FFC366">
        <v>34370</v>
      </c>
      <c r="FFD366" t="s">
        <v>1029</v>
      </c>
      <c r="FFE366" t="s">
        <v>1027</v>
      </c>
      <c r="FFF366" t="s">
        <v>1028</v>
      </c>
      <c r="FFG366">
        <v>34370</v>
      </c>
      <c r="FFH366" t="s">
        <v>1029</v>
      </c>
      <c r="FFI366" t="s">
        <v>1027</v>
      </c>
      <c r="FFJ366" t="s">
        <v>1028</v>
      </c>
      <c r="FFK366">
        <v>34370</v>
      </c>
      <c r="FFL366" t="s">
        <v>1029</v>
      </c>
      <c r="FFM366" t="s">
        <v>1027</v>
      </c>
      <c r="FFN366" t="s">
        <v>1028</v>
      </c>
      <c r="FFO366">
        <v>34370</v>
      </c>
      <c r="FFP366" t="s">
        <v>1029</v>
      </c>
      <c r="FFQ366" t="s">
        <v>1027</v>
      </c>
      <c r="FFR366" t="s">
        <v>1028</v>
      </c>
      <c r="FFS366">
        <v>34370</v>
      </c>
      <c r="FFT366" t="s">
        <v>1029</v>
      </c>
      <c r="FFU366" t="s">
        <v>1027</v>
      </c>
      <c r="FFV366" t="s">
        <v>1028</v>
      </c>
      <c r="FFW366">
        <v>34370</v>
      </c>
      <c r="FFX366" t="s">
        <v>1029</v>
      </c>
      <c r="FFY366" t="s">
        <v>1027</v>
      </c>
      <c r="FFZ366" t="s">
        <v>1028</v>
      </c>
      <c r="FGA366">
        <v>34370</v>
      </c>
      <c r="FGB366" t="s">
        <v>1029</v>
      </c>
      <c r="FGC366" t="s">
        <v>1027</v>
      </c>
      <c r="FGD366" t="s">
        <v>1028</v>
      </c>
      <c r="FGE366">
        <v>34370</v>
      </c>
      <c r="FGF366" t="s">
        <v>1029</v>
      </c>
      <c r="FGG366" t="s">
        <v>1027</v>
      </c>
      <c r="FGH366" t="s">
        <v>1028</v>
      </c>
      <c r="FGI366">
        <v>34370</v>
      </c>
      <c r="FGJ366" t="s">
        <v>1029</v>
      </c>
      <c r="FGK366" t="s">
        <v>1027</v>
      </c>
      <c r="FGL366" t="s">
        <v>1028</v>
      </c>
      <c r="FGM366">
        <v>34370</v>
      </c>
      <c r="FGN366" t="s">
        <v>1029</v>
      </c>
      <c r="FGO366" t="s">
        <v>1027</v>
      </c>
      <c r="FGP366" t="s">
        <v>1028</v>
      </c>
      <c r="FGQ366">
        <v>34370</v>
      </c>
      <c r="FGR366" t="s">
        <v>1029</v>
      </c>
      <c r="FGS366" t="s">
        <v>1027</v>
      </c>
      <c r="FGT366" t="s">
        <v>1028</v>
      </c>
      <c r="FGU366">
        <v>34370</v>
      </c>
      <c r="FGV366" t="s">
        <v>1029</v>
      </c>
      <c r="FGW366" t="s">
        <v>1027</v>
      </c>
      <c r="FGX366" t="s">
        <v>1028</v>
      </c>
      <c r="FGY366">
        <v>34370</v>
      </c>
      <c r="FGZ366" t="s">
        <v>1029</v>
      </c>
      <c r="FHA366" t="s">
        <v>1027</v>
      </c>
      <c r="FHB366" t="s">
        <v>1028</v>
      </c>
      <c r="FHC366">
        <v>34370</v>
      </c>
      <c r="FHD366" t="s">
        <v>1029</v>
      </c>
      <c r="FHE366" t="s">
        <v>1027</v>
      </c>
      <c r="FHF366" t="s">
        <v>1028</v>
      </c>
      <c r="FHG366">
        <v>34370</v>
      </c>
      <c r="FHH366" t="s">
        <v>1029</v>
      </c>
      <c r="FHI366" t="s">
        <v>1027</v>
      </c>
      <c r="FHJ366" t="s">
        <v>1028</v>
      </c>
      <c r="FHK366">
        <v>34370</v>
      </c>
      <c r="FHL366" t="s">
        <v>1029</v>
      </c>
      <c r="FHM366" t="s">
        <v>1027</v>
      </c>
      <c r="FHN366" t="s">
        <v>1028</v>
      </c>
      <c r="FHO366">
        <v>34370</v>
      </c>
      <c r="FHP366" t="s">
        <v>1029</v>
      </c>
      <c r="FHQ366" t="s">
        <v>1027</v>
      </c>
      <c r="FHR366" t="s">
        <v>1028</v>
      </c>
      <c r="FHS366">
        <v>34370</v>
      </c>
      <c r="FHT366" t="s">
        <v>1029</v>
      </c>
      <c r="FHU366" t="s">
        <v>1027</v>
      </c>
      <c r="FHV366" t="s">
        <v>1028</v>
      </c>
      <c r="FHW366">
        <v>34370</v>
      </c>
      <c r="FHX366" t="s">
        <v>1029</v>
      </c>
      <c r="FHY366" t="s">
        <v>1027</v>
      </c>
      <c r="FHZ366" t="s">
        <v>1028</v>
      </c>
      <c r="FIA366">
        <v>34370</v>
      </c>
      <c r="FIB366" t="s">
        <v>1029</v>
      </c>
      <c r="FIC366" t="s">
        <v>1027</v>
      </c>
      <c r="FID366" t="s">
        <v>1028</v>
      </c>
      <c r="FIE366">
        <v>34370</v>
      </c>
      <c r="FIF366" t="s">
        <v>1029</v>
      </c>
      <c r="FIG366" t="s">
        <v>1027</v>
      </c>
      <c r="FIH366" t="s">
        <v>1028</v>
      </c>
      <c r="FII366">
        <v>34370</v>
      </c>
      <c r="FIJ366" t="s">
        <v>1029</v>
      </c>
      <c r="FIK366" t="s">
        <v>1027</v>
      </c>
      <c r="FIL366" t="s">
        <v>1028</v>
      </c>
      <c r="FIM366">
        <v>34370</v>
      </c>
      <c r="FIN366" t="s">
        <v>1029</v>
      </c>
      <c r="FIO366" t="s">
        <v>1027</v>
      </c>
      <c r="FIP366" t="s">
        <v>1028</v>
      </c>
      <c r="FIQ366">
        <v>34370</v>
      </c>
      <c r="FIR366" t="s">
        <v>1029</v>
      </c>
      <c r="FIS366" t="s">
        <v>1027</v>
      </c>
      <c r="FIT366" t="s">
        <v>1028</v>
      </c>
      <c r="FIU366">
        <v>34370</v>
      </c>
      <c r="FIV366" t="s">
        <v>1029</v>
      </c>
      <c r="FIW366" t="s">
        <v>1027</v>
      </c>
      <c r="FIX366" t="s">
        <v>1028</v>
      </c>
      <c r="FIY366">
        <v>34370</v>
      </c>
      <c r="FIZ366" t="s">
        <v>1029</v>
      </c>
      <c r="FJA366" t="s">
        <v>1027</v>
      </c>
      <c r="FJB366" t="s">
        <v>1028</v>
      </c>
      <c r="FJC366">
        <v>34370</v>
      </c>
      <c r="FJD366" t="s">
        <v>1029</v>
      </c>
      <c r="FJE366" t="s">
        <v>1027</v>
      </c>
      <c r="FJF366" t="s">
        <v>1028</v>
      </c>
      <c r="FJG366">
        <v>34370</v>
      </c>
      <c r="FJH366" t="s">
        <v>1029</v>
      </c>
      <c r="FJI366" t="s">
        <v>1027</v>
      </c>
      <c r="FJJ366" t="s">
        <v>1028</v>
      </c>
      <c r="FJK366">
        <v>34370</v>
      </c>
      <c r="FJL366" t="s">
        <v>1029</v>
      </c>
      <c r="FJM366" t="s">
        <v>1027</v>
      </c>
      <c r="FJN366" t="s">
        <v>1028</v>
      </c>
      <c r="FJO366">
        <v>34370</v>
      </c>
      <c r="FJP366" t="s">
        <v>1029</v>
      </c>
      <c r="FJQ366" t="s">
        <v>1027</v>
      </c>
      <c r="FJR366" t="s">
        <v>1028</v>
      </c>
      <c r="FJS366">
        <v>34370</v>
      </c>
      <c r="FJT366" t="s">
        <v>1029</v>
      </c>
      <c r="FJU366" t="s">
        <v>1027</v>
      </c>
      <c r="FJV366" t="s">
        <v>1028</v>
      </c>
      <c r="FJW366">
        <v>34370</v>
      </c>
      <c r="FJX366" t="s">
        <v>1029</v>
      </c>
      <c r="FJY366" t="s">
        <v>1027</v>
      </c>
      <c r="FJZ366" t="s">
        <v>1028</v>
      </c>
      <c r="FKA366">
        <v>34370</v>
      </c>
      <c r="FKB366" t="s">
        <v>1029</v>
      </c>
      <c r="FKC366" t="s">
        <v>1027</v>
      </c>
      <c r="FKD366" t="s">
        <v>1028</v>
      </c>
      <c r="FKE366">
        <v>34370</v>
      </c>
      <c r="FKF366" t="s">
        <v>1029</v>
      </c>
      <c r="FKG366" t="s">
        <v>1027</v>
      </c>
      <c r="FKH366" t="s">
        <v>1028</v>
      </c>
      <c r="FKI366">
        <v>34370</v>
      </c>
      <c r="FKJ366" t="s">
        <v>1029</v>
      </c>
      <c r="FKK366" t="s">
        <v>1027</v>
      </c>
      <c r="FKL366" t="s">
        <v>1028</v>
      </c>
      <c r="FKM366">
        <v>34370</v>
      </c>
      <c r="FKN366" t="s">
        <v>1029</v>
      </c>
      <c r="FKO366" t="s">
        <v>1027</v>
      </c>
      <c r="FKP366" t="s">
        <v>1028</v>
      </c>
      <c r="FKQ366">
        <v>34370</v>
      </c>
      <c r="FKR366" t="s">
        <v>1029</v>
      </c>
      <c r="FKS366" t="s">
        <v>1027</v>
      </c>
      <c r="FKT366" t="s">
        <v>1028</v>
      </c>
      <c r="FKU366">
        <v>34370</v>
      </c>
      <c r="FKV366" t="s">
        <v>1029</v>
      </c>
      <c r="FKW366" t="s">
        <v>1027</v>
      </c>
      <c r="FKX366" t="s">
        <v>1028</v>
      </c>
      <c r="FKY366">
        <v>34370</v>
      </c>
      <c r="FKZ366" t="s">
        <v>1029</v>
      </c>
      <c r="FLA366" t="s">
        <v>1027</v>
      </c>
      <c r="FLB366" t="s">
        <v>1028</v>
      </c>
      <c r="FLC366">
        <v>34370</v>
      </c>
      <c r="FLD366" t="s">
        <v>1029</v>
      </c>
      <c r="FLE366" t="s">
        <v>1027</v>
      </c>
      <c r="FLF366" t="s">
        <v>1028</v>
      </c>
      <c r="FLG366">
        <v>34370</v>
      </c>
      <c r="FLH366" t="s">
        <v>1029</v>
      </c>
      <c r="FLI366" t="s">
        <v>1027</v>
      </c>
      <c r="FLJ366" t="s">
        <v>1028</v>
      </c>
      <c r="FLK366">
        <v>34370</v>
      </c>
      <c r="FLL366" t="s">
        <v>1029</v>
      </c>
      <c r="FLM366" t="s">
        <v>1027</v>
      </c>
      <c r="FLN366" t="s">
        <v>1028</v>
      </c>
      <c r="FLO366">
        <v>34370</v>
      </c>
      <c r="FLP366" t="s">
        <v>1029</v>
      </c>
      <c r="FLQ366" t="s">
        <v>1027</v>
      </c>
      <c r="FLR366" t="s">
        <v>1028</v>
      </c>
      <c r="FLS366">
        <v>34370</v>
      </c>
      <c r="FLT366" t="s">
        <v>1029</v>
      </c>
      <c r="FLU366" t="s">
        <v>1027</v>
      </c>
      <c r="FLV366" t="s">
        <v>1028</v>
      </c>
      <c r="FLW366">
        <v>34370</v>
      </c>
      <c r="FLX366" t="s">
        <v>1029</v>
      </c>
      <c r="FLY366" t="s">
        <v>1027</v>
      </c>
      <c r="FLZ366" t="s">
        <v>1028</v>
      </c>
      <c r="FMA366">
        <v>34370</v>
      </c>
      <c r="FMB366" t="s">
        <v>1029</v>
      </c>
      <c r="FMC366" t="s">
        <v>1027</v>
      </c>
      <c r="FMD366" t="s">
        <v>1028</v>
      </c>
      <c r="FME366">
        <v>34370</v>
      </c>
      <c r="FMF366" t="s">
        <v>1029</v>
      </c>
      <c r="FMG366" t="s">
        <v>1027</v>
      </c>
      <c r="FMH366" t="s">
        <v>1028</v>
      </c>
      <c r="FMI366">
        <v>34370</v>
      </c>
      <c r="FMJ366" t="s">
        <v>1029</v>
      </c>
      <c r="FMK366" t="s">
        <v>1027</v>
      </c>
      <c r="FML366" t="s">
        <v>1028</v>
      </c>
      <c r="FMM366">
        <v>34370</v>
      </c>
      <c r="FMN366" t="s">
        <v>1029</v>
      </c>
      <c r="FMO366" t="s">
        <v>1027</v>
      </c>
      <c r="FMP366" t="s">
        <v>1028</v>
      </c>
      <c r="FMQ366">
        <v>34370</v>
      </c>
      <c r="FMR366" t="s">
        <v>1029</v>
      </c>
      <c r="FMS366" t="s">
        <v>1027</v>
      </c>
      <c r="FMT366" t="s">
        <v>1028</v>
      </c>
      <c r="FMU366">
        <v>34370</v>
      </c>
      <c r="FMV366" t="s">
        <v>1029</v>
      </c>
      <c r="FMW366" t="s">
        <v>1027</v>
      </c>
      <c r="FMX366" t="s">
        <v>1028</v>
      </c>
      <c r="FMY366">
        <v>34370</v>
      </c>
      <c r="FMZ366" t="s">
        <v>1029</v>
      </c>
      <c r="FNA366" t="s">
        <v>1027</v>
      </c>
      <c r="FNB366" t="s">
        <v>1028</v>
      </c>
      <c r="FNC366">
        <v>34370</v>
      </c>
      <c r="FND366" t="s">
        <v>1029</v>
      </c>
      <c r="FNE366" t="s">
        <v>1027</v>
      </c>
      <c r="FNF366" t="s">
        <v>1028</v>
      </c>
      <c r="FNG366">
        <v>34370</v>
      </c>
      <c r="FNH366" t="s">
        <v>1029</v>
      </c>
      <c r="FNI366" t="s">
        <v>1027</v>
      </c>
      <c r="FNJ366" t="s">
        <v>1028</v>
      </c>
      <c r="FNK366">
        <v>34370</v>
      </c>
      <c r="FNL366" t="s">
        <v>1029</v>
      </c>
      <c r="FNM366" t="s">
        <v>1027</v>
      </c>
      <c r="FNN366" t="s">
        <v>1028</v>
      </c>
      <c r="FNO366">
        <v>34370</v>
      </c>
      <c r="FNP366" t="s">
        <v>1029</v>
      </c>
      <c r="FNQ366" t="s">
        <v>1027</v>
      </c>
      <c r="FNR366" t="s">
        <v>1028</v>
      </c>
      <c r="FNS366">
        <v>34370</v>
      </c>
      <c r="FNT366" t="s">
        <v>1029</v>
      </c>
      <c r="FNU366" t="s">
        <v>1027</v>
      </c>
      <c r="FNV366" t="s">
        <v>1028</v>
      </c>
      <c r="FNW366">
        <v>34370</v>
      </c>
      <c r="FNX366" t="s">
        <v>1029</v>
      </c>
      <c r="FNY366" t="s">
        <v>1027</v>
      </c>
      <c r="FNZ366" t="s">
        <v>1028</v>
      </c>
      <c r="FOA366">
        <v>34370</v>
      </c>
      <c r="FOB366" t="s">
        <v>1029</v>
      </c>
      <c r="FOC366" t="s">
        <v>1027</v>
      </c>
      <c r="FOD366" t="s">
        <v>1028</v>
      </c>
      <c r="FOE366">
        <v>34370</v>
      </c>
      <c r="FOF366" t="s">
        <v>1029</v>
      </c>
      <c r="FOG366" t="s">
        <v>1027</v>
      </c>
      <c r="FOH366" t="s">
        <v>1028</v>
      </c>
      <c r="FOI366">
        <v>34370</v>
      </c>
      <c r="FOJ366" t="s">
        <v>1029</v>
      </c>
      <c r="FOK366" t="s">
        <v>1027</v>
      </c>
      <c r="FOL366" t="s">
        <v>1028</v>
      </c>
      <c r="FOM366">
        <v>34370</v>
      </c>
      <c r="FON366" t="s">
        <v>1029</v>
      </c>
      <c r="FOO366" t="s">
        <v>1027</v>
      </c>
      <c r="FOP366" t="s">
        <v>1028</v>
      </c>
      <c r="FOQ366">
        <v>34370</v>
      </c>
      <c r="FOR366" t="s">
        <v>1029</v>
      </c>
      <c r="FOS366" t="s">
        <v>1027</v>
      </c>
      <c r="FOT366" t="s">
        <v>1028</v>
      </c>
      <c r="FOU366">
        <v>34370</v>
      </c>
      <c r="FOV366" t="s">
        <v>1029</v>
      </c>
      <c r="FOW366" t="s">
        <v>1027</v>
      </c>
      <c r="FOX366" t="s">
        <v>1028</v>
      </c>
      <c r="FOY366">
        <v>34370</v>
      </c>
      <c r="FOZ366" t="s">
        <v>1029</v>
      </c>
      <c r="FPA366" t="s">
        <v>1027</v>
      </c>
      <c r="FPB366" t="s">
        <v>1028</v>
      </c>
      <c r="FPC366">
        <v>34370</v>
      </c>
      <c r="FPD366" t="s">
        <v>1029</v>
      </c>
      <c r="FPE366" t="s">
        <v>1027</v>
      </c>
      <c r="FPF366" t="s">
        <v>1028</v>
      </c>
      <c r="FPG366">
        <v>34370</v>
      </c>
      <c r="FPH366" t="s">
        <v>1029</v>
      </c>
      <c r="FPI366" t="s">
        <v>1027</v>
      </c>
      <c r="FPJ366" t="s">
        <v>1028</v>
      </c>
      <c r="FPK366">
        <v>34370</v>
      </c>
      <c r="FPL366" t="s">
        <v>1029</v>
      </c>
      <c r="FPM366" t="s">
        <v>1027</v>
      </c>
      <c r="FPN366" t="s">
        <v>1028</v>
      </c>
      <c r="FPO366">
        <v>34370</v>
      </c>
      <c r="FPP366" t="s">
        <v>1029</v>
      </c>
      <c r="FPQ366" t="s">
        <v>1027</v>
      </c>
      <c r="FPR366" t="s">
        <v>1028</v>
      </c>
      <c r="FPS366">
        <v>34370</v>
      </c>
      <c r="FPT366" t="s">
        <v>1029</v>
      </c>
      <c r="FPU366" t="s">
        <v>1027</v>
      </c>
      <c r="FPV366" t="s">
        <v>1028</v>
      </c>
      <c r="FPW366">
        <v>34370</v>
      </c>
      <c r="FPX366" t="s">
        <v>1029</v>
      </c>
      <c r="FPY366" t="s">
        <v>1027</v>
      </c>
      <c r="FPZ366" t="s">
        <v>1028</v>
      </c>
      <c r="FQA366">
        <v>34370</v>
      </c>
      <c r="FQB366" t="s">
        <v>1029</v>
      </c>
      <c r="FQC366" t="s">
        <v>1027</v>
      </c>
      <c r="FQD366" t="s">
        <v>1028</v>
      </c>
      <c r="FQE366">
        <v>34370</v>
      </c>
      <c r="FQF366" t="s">
        <v>1029</v>
      </c>
      <c r="FQG366" t="s">
        <v>1027</v>
      </c>
      <c r="FQH366" t="s">
        <v>1028</v>
      </c>
      <c r="FQI366">
        <v>34370</v>
      </c>
      <c r="FQJ366" t="s">
        <v>1029</v>
      </c>
      <c r="FQK366" t="s">
        <v>1027</v>
      </c>
      <c r="FQL366" t="s">
        <v>1028</v>
      </c>
      <c r="FQM366">
        <v>34370</v>
      </c>
      <c r="FQN366" t="s">
        <v>1029</v>
      </c>
      <c r="FQO366" t="s">
        <v>1027</v>
      </c>
      <c r="FQP366" t="s">
        <v>1028</v>
      </c>
      <c r="FQQ366">
        <v>34370</v>
      </c>
      <c r="FQR366" t="s">
        <v>1029</v>
      </c>
      <c r="FQS366" t="s">
        <v>1027</v>
      </c>
      <c r="FQT366" t="s">
        <v>1028</v>
      </c>
      <c r="FQU366">
        <v>34370</v>
      </c>
      <c r="FQV366" t="s">
        <v>1029</v>
      </c>
      <c r="FQW366" t="s">
        <v>1027</v>
      </c>
      <c r="FQX366" t="s">
        <v>1028</v>
      </c>
      <c r="FQY366">
        <v>34370</v>
      </c>
      <c r="FQZ366" t="s">
        <v>1029</v>
      </c>
      <c r="FRA366" t="s">
        <v>1027</v>
      </c>
      <c r="FRB366" t="s">
        <v>1028</v>
      </c>
      <c r="FRC366">
        <v>34370</v>
      </c>
      <c r="FRD366" t="s">
        <v>1029</v>
      </c>
      <c r="FRE366" t="s">
        <v>1027</v>
      </c>
      <c r="FRF366" t="s">
        <v>1028</v>
      </c>
      <c r="FRG366">
        <v>34370</v>
      </c>
      <c r="FRH366" t="s">
        <v>1029</v>
      </c>
      <c r="FRI366" t="s">
        <v>1027</v>
      </c>
      <c r="FRJ366" t="s">
        <v>1028</v>
      </c>
      <c r="FRK366">
        <v>34370</v>
      </c>
      <c r="FRL366" t="s">
        <v>1029</v>
      </c>
      <c r="FRM366" t="s">
        <v>1027</v>
      </c>
      <c r="FRN366" t="s">
        <v>1028</v>
      </c>
      <c r="FRO366">
        <v>34370</v>
      </c>
      <c r="FRP366" t="s">
        <v>1029</v>
      </c>
      <c r="FRQ366" t="s">
        <v>1027</v>
      </c>
      <c r="FRR366" t="s">
        <v>1028</v>
      </c>
      <c r="FRS366">
        <v>34370</v>
      </c>
      <c r="FRT366" t="s">
        <v>1029</v>
      </c>
      <c r="FRU366" t="s">
        <v>1027</v>
      </c>
      <c r="FRV366" t="s">
        <v>1028</v>
      </c>
      <c r="FRW366">
        <v>34370</v>
      </c>
      <c r="FRX366" t="s">
        <v>1029</v>
      </c>
      <c r="FRY366" t="s">
        <v>1027</v>
      </c>
      <c r="FRZ366" t="s">
        <v>1028</v>
      </c>
      <c r="FSA366">
        <v>34370</v>
      </c>
      <c r="FSB366" t="s">
        <v>1029</v>
      </c>
      <c r="FSC366" t="s">
        <v>1027</v>
      </c>
      <c r="FSD366" t="s">
        <v>1028</v>
      </c>
      <c r="FSE366">
        <v>34370</v>
      </c>
      <c r="FSF366" t="s">
        <v>1029</v>
      </c>
      <c r="FSG366" t="s">
        <v>1027</v>
      </c>
      <c r="FSH366" t="s">
        <v>1028</v>
      </c>
      <c r="FSI366">
        <v>34370</v>
      </c>
      <c r="FSJ366" t="s">
        <v>1029</v>
      </c>
      <c r="FSK366" t="s">
        <v>1027</v>
      </c>
      <c r="FSL366" t="s">
        <v>1028</v>
      </c>
      <c r="FSM366">
        <v>34370</v>
      </c>
      <c r="FSN366" t="s">
        <v>1029</v>
      </c>
      <c r="FSO366" t="s">
        <v>1027</v>
      </c>
      <c r="FSP366" t="s">
        <v>1028</v>
      </c>
      <c r="FSQ366">
        <v>34370</v>
      </c>
      <c r="FSR366" t="s">
        <v>1029</v>
      </c>
      <c r="FSS366" t="s">
        <v>1027</v>
      </c>
      <c r="FST366" t="s">
        <v>1028</v>
      </c>
      <c r="FSU366">
        <v>34370</v>
      </c>
      <c r="FSV366" t="s">
        <v>1029</v>
      </c>
      <c r="FSW366" t="s">
        <v>1027</v>
      </c>
      <c r="FSX366" t="s">
        <v>1028</v>
      </c>
      <c r="FSY366">
        <v>34370</v>
      </c>
      <c r="FSZ366" t="s">
        <v>1029</v>
      </c>
      <c r="FTA366" t="s">
        <v>1027</v>
      </c>
      <c r="FTB366" t="s">
        <v>1028</v>
      </c>
      <c r="FTC366">
        <v>34370</v>
      </c>
      <c r="FTD366" t="s">
        <v>1029</v>
      </c>
      <c r="FTE366" t="s">
        <v>1027</v>
      </c>
      <c r="FTF366" t="s">
        <v>1028</v>
      </c>
      <c r="FTG366">
        <v>34370</v>
      </c>
      <c r="FTH366" t="s">
        <v>1029</v>
      </c>
      <c r="FTI366" t="s">
        <v>1027</v>
      </c>
      <c r="FTJ366" t="s">
        <v>1028</v>
      </c>
      <c r="FTK366">
        <v>34370</v>
      </c>
      <c r="FTL366" t="s">
        <v>1029</v>
      </c>
      <c r="FTM366" t="s">
        <v>1027</v>
      </c>
      <c r="FTN366" t="s">
        <v>1028</v>
      </c>
      <c r="FTO366">
        <v>34370</v>
      </c>
      <c r="FTP366" t="s">
        <v>1029</v>
      </c>
      <c r="FTQ366" t="s">
        <v>1027</v>
      </c>
      <c r="FTR366" t="s">
        <v>1028</v>
      </c>
      <c r="FTS366">
        <v>34370</v>
      </c>
      <c r="FTT366" t="s">
        <v>1029</v>
      </c>
      <c r="FTU366" t="s">
        <v>1027</v>
      </c>
      <c r="FTV366" t="s">
        <v>1028</v>
      </c>
      <c r="FTW366">
        <v>34370</v>
      </c>
      <c r="FTX366" t="s">
        <v>1029</v>
      </c>
      <c r="FTY366" t="s">
        <v>1027</v>
      </c>
      <c r="FTZ366" t="s">
        <v>1028</v>
      </c>
      <c r="FUA366">
        <v>34370</v>
      </c>
      <c r="FUB366" t="s">
        <v>1029</v>
      </c>
      <c r="FUC366" t="s">
        <v>1027</v>
      </c>
      <c r="FUD366" t="s">
        <v>1028</v>
      </c>
      <c r="FUE366">
        <v>34370</v>
      </c>
      <c r="FUF366" t="s">
        <v>1029</v>
      </c>
      <c r="FUG366" t="s">
        <v>1027</v>
      </c>
      <c r="FUH366" t="s">
        <v>1028</v>
      </c>
      <c r="FUI366">
        <v>34370</v>
      </c>
      <c r="FUJ366" t="s">
        <v>1029</v>
      </c>
      <c r="FUK366" t="s">
        <v>1027</v>
      </c>
      <c r="FUL366" t="s">
        <v>1028</v>
      </c>
      <c r="FUM366">
        <v>34370</v>
      </c>
      <c r="FUN366" t="s">
        <v>1029</v>
      </c>
      <c r="FUO366" t="s">
        <v>1027</v>
      </c>
      <c r="FUP366" t="s">
        <v>1028</v>
      </c>
      <c r="FUQ366">
        <v>34370</v>
      </c>
      <c r="FUR366" t="s">
        <v>1029</v>
      </c>
      <c r="FUS366" t="s">
        <v>1027</v>
      </c>
      <c r="FUT366" t="s">
        <v>1028</v>
      </c>
      <c r="FUU366">
        <v>34370</v>
      </c>
      <c r="FUV366" t="s">
        <v>1029</v>
      </c>
      <c r="FUW366" t="s">
        <v>1027</v>
      </c>
      <c r="FUX366" t="s">
        <v>1028</v>
      </c>
      <c r="FUY366">
        <v>34370</v>
      </c>
      <c r="FUZ366" t="s">
        <v>1029</v>
      </c>
      <c r="FVA366" t="s">
        <v>1027</v>
      </c>
      <c r="FVB366" t="s">
        <v>1028</v>
      </c>
      <c r="FVC366">
        <v>34370</v>
      </c>
      <c r="FVD366" t="s">
        <v>1029</v>
      </c>
      <c r="FVE366" t="s">
        <v>1027</v>
      </c>
      <c r="FVF366" t="s">
        <v>1028</v>
      </c>
      <c r="FVG366">
        <v>34370</v>
      </c>
      <c r="FVH366" t="s">
        <v>1029</v>
      </c>
      <c r="FVI366" t="s">
        <v>1027</v>
      </c>
      <c r="FVJ366" t="s">
        <v>1028</v>
      </c>
      <c r="FVK366">
        <v>34370</v>
      </c>
      <c r="FVL366" t="s">
        <v>1029</v>
      </c>
      <c r="FVM366" t="s">
        <v>1027</v>
      </c>
      <c r="FVN366" t="s">
        <v>1028</v>
      </c>
      <c r="FVO366">
        <v>34370</v>
      </c>
      <c r="FVP366" t="s">
        <v>1029</v>
      </c>
      <c r="FVQ366" t="s">
        <v>1027</v>
      </c>
      <c r="FVR366" t="s">
        <v>1028</v>
      </c>
      <c r="FVS366">
        <v>34370</v>
      </c>
      <c r="FVT366" t="s">
        <v>1029</v>
      </c>
      <c r="FVU366" t="s">
        <v>1027</v>
      </c>
      <c r="FVV366" t="s">
        <v>1028</v>
      </c>
      <c r="FVW366">
        <v>34370</v>
      </c>
      <c r="FVX366" t="s">
        <v>1029</v>
      </c>
      <c r="FVY366" t="s">
        <v>1027</v>
      </c>
      <c r="FVZ366" t="s">
        <v>1028</v>
      </c>
      <c r="FWA366">
        <v>34370</v>
      </c>
      <c r="FWB366" t="s">
        <v>1029</v>
      </c>
      <c r="FWC366" t="s">
        <v>1027</v>
      </c>
      <c r="FWD366" t="s">
        <v>1028</v>
      </c>
      <c r="FWE366">
        <v>34370</v>
      </c>
      <c r="FWF366" t="s">
        <v>1029</v>
      </c>
      <c r="FWG366" t="s">
        <v>1027</v>
      </c>
      <c r="FWH366" t="s">
        <v>1028</v>
      </c>
      <c r="FWI366">
        <v>34370</v>
      </c>
      <c r="FWJ366" t="s">
        <v>1029</v>
      </c>
      <c r="FWK366" t="s">
        <v>1027</v>
      </c>
      <c r="FWL366" t="s">
        <v>1028</v>
      </c>
      <c r="FWM366">
        <v>34370</v>
      </c>
      <c r="FWN366" t="s">
        <v>1029</v>
      </c>
      <c r="FWO366" t="s">
        <v>1027</v>
      </c>
      <c r="FWP366" t="s">
        <v>1028</v>
      </c>
      <c r="FWQ366">
        <v>34370</v>
      </c>
      <c r="FWR366" t="s">
        <v>1029</v>
      </c>
      <c r="FWS366" t="s">
        <v>1027</v>
      </c>
      <c r="FWT366" t="s">
        <v>1028</v>
      </c>
      <c r="FWU366">
        <v>34370</v>
      </c>
      <c r="FWV366" t="s">
        <v>1029</v>
      </c>
      <c r="FWW366" t="s">
        <v>1027</v>
      </c>
      <c r="FWX366" t="s">
        <v>1028</v>
      </c>
      <c r="FWY366">
        <v>34370</v>
      </c>
      <c r="FWZ366" t="s">
        <v>1029</v>
      </c>
      <c r="FXA366" t="s">
        <v>1027</v>
      </c>
      <c r="FXB366" t="s">
        <v>1028</v>
      </c>
      <c r="FXC366">
        <v>34370</v>
      </c>
      <c r="FXD366" t="s">
        <v>1029</v>
      </c>
      <c r="FXE366" t="s">
        <v>1027</v>
      </c>
      <c r="FXF366" t="s">
        <v>1028</v>
      </c>
      <c r="FXG366">
        <v>34370</v>
      </c>
      <c r="FXH366" t="s">
        <v>1029</v>
      </c>
      <c r="FXI366" t="s">
        <v>1027</v>
      </c>
      <c r="FXJ366" t="s">
        <v>1028</v>
      </c>
      <c r="FXK366">
        <v>34370</v>
      </c>
      <c r="FXL366" t="s">
        <v>1029</v>
      </c>
      <c r="FXM366" t="s">
        <v>1027</v>
      </c>
      <c r="FXN366" t="s">
        <v>1028</v>
      </c>
      <c r="FXO366">
        <v>34370</v>
      </c>
      <c r="FXP366" t="s">
        <v>1029</v>
      </c>
      <c r="FXQ366" t="s">
        <v>1027</v>
      </c>
      <c r="FXR366" t="s">
        <v>1028</v>
      </c>
      <c r="FXS366">
        <v>34370</v>
      </c>
      <c r="FXT366" t="s">
        <v>1029</v>
      </c>
      <c r="FXU366" t="s">
        <v>1027</v>
      </c>
      <c r="FXV366" t="s">
        <v>1028</v>
      </c>
      <c r="FXW366">
        <v>34370</v>
      </c>
      <c r="FXX366" t="s">
        <v>1029</v>
      </c>
      <c r="FXY366" t="s">
        <v>1027</v>
      </c>
      <c r="FXZ366" t="s">
        <v>1028</v>
      </c>
      <c r="FYA366">
        <v>34370</v>
      </c>
      <c r="FYB366" t="s">
        <v>1029</v>
      </c>
      <c r="FYC366" t="s">
        <v>1027</v>
      </c>
      <c r="FYD366" t="s">
        <v>1028</v>
      </c>
      <c r="FYE366">
        <v>34370</v>
      </c>
      <c r="FYF366" t="s">
        <v>1029</v>
      </c>
      <c r="FYG366" t="s">
        <v>1027</v>
      </c>
      <c r="FYH366" t="s">
        <v>1028</v>
      </c>
      <c r="FYI366">
        <v>34370</v>
      </c>
      <c r="FYJ366" t="s">
        <v>1029</v>
      </c>
      <c r="FYK366" t="s">
        <v>1027</v>
      </c>
      <c r="FYL366" t="s">
        <v>1028</v>
      </c>
      <c r="FYM366">
        <v>34370</v>
      </c>
      <c r="FYN366" t="s">
        <v>1029</v>
      </c>
      <c r="FYO366" t="s">
        <v>1027</v>
      </c>
      <c r="FYP366" t="s">
        <v>1028</v>
      </c>
      <c r="FYQ366">
        <v>34370</v>
      </c>
      <c r="FYR366" t="s">
        <v>1029</v>
      </c>
      <c r="FYS366" t="s">
        <v>1027</v>
      </c>
      <c r="FYT366" t="s">
        <v>1028</v>
      </c>
      <c r="FYU366">
        <v>34370</v>
      </c>
      <c r="FYV366" t="s">
        <v>1029</v>
      </c>
      <c r="FYW366" t="s">
        <v>1027</v>
      </c>
      <c r="FYX366" t="s">
        <v>1028</v>
      </c>
      <c r="FYY366">
        <v>34370</v>
      </c>
      <c r="FYZ366" t="s">
        <v>1029</v>
      </c>
      <c r="FZA366" t="s">
        <v>1027</v>
      </c>
      <c r="FZB366" t="s">
        <v>1028</v>
      </c>
      <c r="FZC366">
        <v>34370</v>
      </c>
      <c r="FZD366" t="s">
        <v>1029</v>
      </c>
      <c r="FZE366" t="s">
        <v>1027</v>
      </c>
      <c r="FZF366" t="s">
        <v>1028</v>
      </c>
      <c r="FZG366">
        <v>34370</v>
      </c>
      <c r="FZH366" t="s">
        <v>1029</v>
      </c>
      <c r="FZI366" t="s">
        <v>1027</v>
      </c>
      <c r="FZJ366" t="s">
        <v>1028</v>
      </c>
      <c r="FZK366">
        <v>34370</v>
      </c>
      <c r="FZL366" t="s">
        <v>1029</v>
      </c>
      <c r="FZM366" t="s">
        <v>1027</v>
      </c>
      <c r="FZN366" t="s">
        <v>1028</v>
      </c>
      <c r="FZO366">
        <v>34370</v>
      </c>
      <c r="FZP366" t="s">
        <v>1029</v>
      </c>
      <c r="FZQ366" t="s">
        <v>1027</v>
      </c>
      <c r="FZR366" t="s">
        <v>1028</v>
      </c>
      <c r="FZS366">
        <v>34370</v>
      </c>
      <c r="FZT366" t="s">
        <v>1029</v>
      </c>
      <c r="FZU366" t="s">
        <v>1027</v>
      </c>
      <c r="FZV366" t="s">
        <v>1028</v>
      </c>
      <c r="FZW366">
        <v>34370</v>
      </c>
      <c r="FZX366" t="s">
        <v>1029</v>
      </c>
      <c r="FZY366" t="s">
        <v>1027</v>
      </c>
      <c r="FZZ366" t="s">
        <v>1028</v>
      </c>
      <c r="GAA366">
        <v>34370</v>
      </c>
      <c r="GAB366" t="s">
        <v>1029</v>
      </c>
      <c r="GAC366" t="s">
        <v>1027</v>
      </c>
      <c r="GAD366" t="s">
        <v>1028</v>
      </c>
      <c r="GAE366">
        <v>34370</v>
      </c>
      <c r="GAF366" t="s">
        <v>1029</v>
      </c>
      <c r="GAG366" t="s">
        <v>1027</v>
      </c>
      <c r="GAH366" t="s">
        <v>1028</v>
      </c>
      <c r="GAI366">
        <v>34370</v>
      </c>
      <c r="GAJ366" t="s">
        <v>1029</v>
      </c>
      <c r="GAK366" t="s">
        <v>1027</v>
      </c>
      <c r="GAL366" t="s">
        <v>1028</v>
      </c>
      <c r="GAM366">
        <v>34370</v>
      </c>
      <c r="GAN366" t="s">
        <v>1029</v>
      </c>
      <c r="GAO366" t="s">
        <v>1027</v>
      </c>
      <c r="GAP366" t="s">
        <v>1028</v>
      </c>
      <c r="GAQ366">
        <v>34370</v>
      </c>
      <c r="GAR366" t="s">
        <v>1029</v>
      </c>
      <c r="GAS366" t="s">
        <v>1027</v>
      </c>
      <c r="GAT366" t="s">
        <v>1028</v>
      </c>
      <c r="GAU366">
        <v>34370</v>
      </c>
      <c r="GAV366" t="s">
        <v>1029</v>
      </c>
      <c r="GAW366" t="s">
        <v>1027</v>
      </c>
      <c r="GAX366" t="s">
        <v>1028</v>
      </c>
      <c r="GAY366">
        <v>34370</v>
      </c>
      <c r="GAZ366" t="s">
        <v>1029</v>
      </c>
      <c r="GBA366" t="s">
        <v>1027</v>
      </c>
      <c r="GBB366" t="s">
        <v>1028</v>
      </c>
      <c r="GBC366">
        <v>34370</v>
      </c>
      <c r="GBD366" t="s">
        <v>1029</v>
      </c>
      <c r="GBE366" t="s">
        <v>1027</v>
      </c>
      <c r="GBF366" t="s">
        <v>1028</v>
      </c>
      <c r="GBG366">
        <v>34370</v>
      </c>
      <c r="GBH366" t="s">
        <v>1029</v>
      </c>
      <c r="GBI366" t="s">
        <v>1027</v>
      </c>
      <c r="GBJ366" t="s">
        <v>1028</v>
      </c>
      <c r="GBK366">
        <v>34370</v>
      </c>
      <c r="GBL366" t="s">
        <v>1029</v>
      </c>
      <c r="GBM366" t="s">
        <v>1027</v>
      </c>
      <c r="GBN366" t="s">
        <v>1028</v>
      </c>
      <c r="GBO366">
        <v>34370</v>
      </c>
      <c r="GBP366" t="s">
        <v>1029</v>
      </c>
      <c r="GBQ366" t="s">
        <v>1027</v>
      </c>
      <c r="GBR366" t="s">
        <v>1028</v>
      </c>
      <c r="GBS366">
        <v>34370</v>
      </c>
      <c r="GBT366" t="s">
        <v>1029</v>
      </c>
      <c r="GBU366" t="s">
        <v>1027</v>
      </c>
      <c r="GBV366" t="s">
        <v>1028</v>
      </c>
      <c r="GBW366">
        <v>34370</v>
      </c>
      <c r="GBX366" t="s">
        <v>1029</v>
      </c>
      <c r="GBY366" t="s">
        <v>1027</v>
      </c>
      <c r="GBZ366" t="s">
        <v>1028</v>
      </c>
      <c r="GCA366">
        <v>34370</v>
      </c>
      <c r="GCB366" t="s">
        <v>1029</v>
      </c>
      <c r="GCC366" t="s">
        <v>1027</v>
      </c>
      <c r="GCD366" t="s">
        <v>1028</v>
      </c>
      <c r="GCE366">
        <v>34370</v>
      </c>
      <c r="GCF366" t="s">
        <v>1029</v>
      </c>
      <c r="GCG366" t="s">
        <v>1027</v>
      </c>
      <c r="GCH366" t="s">
        <v>1028</v>
      </c>
      <c r="GCI366">
        <v>34370</v>
      </c>
      <c r="GCJ366" t="s">
        <v>1029</v>
      </c>
      <c r="GCK366" t="s">
        <v>1027</v>
      </c>
      <c r="GCL366" t="s">
        <v>1028</v>
      </c>
      <c r="GCM366">
        <v>34370</v>
      </c>
      <c r="GCN366" t="s">
        <v>1029</v>
      </c>
      <c r="GCO366" t="s">
        <v>1027</v>
      </c>
      <c r="GCP366" t="s">
        <v>1028</v>
      </c>
      <c r="GCQ366">
        <v>34370</v>
      </c>
      <c r="GCR366" t="s">
        <v>1029</v>
      </c>
      <c r="GCS366" t="s">
        <v>1027</v>
      </c>
      <c r="GCT366" t="s">
        <v>1028</v>
      </c>
      <c r="GCU366">
        <v>34370</v>
      </c>
      <c r="GCV366" t="s">
        <v>1029</v>
      </c>
      <c r="GCW366" t="s">
        <v>1027</v>
      </c>
      <c r="GCX366" t="s">
        <v>1028</v>
      </c>
      <c r="GCY366">
        <v>34370</v>
      </c>
      <c r="GCZ366" t="s">
        <v>1029</v>
      </c>
      <c r="GDA366" t="s">
        <v>1027</v>
      </c>
      <c r="GDB366" t="s">
        <v>1028</v>
      </c>
      <c r="GDC366">
        <v>34370</v>
      </c>
      <c r="GDD366" t="s">
        <v>1029</v>
      </c>
      <c r="GDE366" t="s">
        <v>1027</v>
      </c>
      <c r="GDF366" t="s">
        <v>1028</v>
      </c>
      <c r="GDG366">
        <v>34370</v>
      </c>
      <c r="GDH366" t="s">
        <v>1029</v>
      </c>
      <c r="GDI366" t="s">
        <v>1027</v>
      </c>
      <c r="GDJ366" t="s">
        <v>1028</v>
      </c>
      <c r="GDK366">
        <v>34370</v>
      </c>
      <c r="GDL366" t="s">
        <v>1029</v>
      </c>
      <c r="GDM366" t="s">
        <v>1027</v>
      </c>
      <c r="GDN366" t="s">
        <v>1028</v>
      </c>
      <c r="GDO366">
        <v>34370</v>
      </c>
      <c r="GDP366" t="s">
        <v>1029</v>
      </c>
      <c r="GDQ366" t="s">
        <v>1027</v>
      </c>
      <c r="GDR366" t="s">
        <v>1028</v>
      </c>
      <c r="GDS366">
        <v>34370</v>
      </c>
      <c r="GDT366" t="s">
        <v>1029</v>
      </c>
      <c r="GDU366" t="s">
        <v>1027</v>
      </c>
      <c r="GDV366" t="s">
        <v>1028</v>
      </c>
      <c r="GDW366">
        <v>34370</v>
      </c>
      <c r="GDX366" t="s">
        <v>1029</v>
      </c>
      <c r="GDY366" t="s">
        <v>1027</v>
      </c>
      <c r="GDZ366" t="s">
        <v>1028</v>
      </c>
      <c r="GEA366">
        <v>34370</v>
      </c>
      <c r="GEB366" t="s">
        <v>1029</v>
      </c>
      <c r="GEC366" t="s">
        <v>1027</v>
      </c>
      <c r="GED366" t="s">
        <v>1028</v>
      </c>
      <c r="GEE366">
        <v>34370</v>
      </c>
      <c r="GEF366" t="s">
        <v>1029</v>
      </c>
      <c r="GEG366" t="s">
        <v>1027</v>
      </c>
      <c r="GEH366" t="s">
        <v>1028</v>
      </c>
      <c r="GEI366">
        <v>34370</v>
      </c>
      <c r="GEJ366" t="s">
        <v>1029</v>
      </c>
      <c r="GEK366" t="s">
        <v>1027</v>
      </c>
      <c r="GEL366" t="s">
        <v>1028</v>
      </c>
      <c r="GEM366">
        <v>34370</v>
      </c>
      <c r="GEN366" t="s">
        <v>1029</v>
      </c>
      <c r="GEO366" t="s">
        <v>1027</v>
      </c>
      <c r="GEP366" t="s">
        <v>1028</v>
      </c>
      <c r="GEQ366">
        <v>34370</v>
      </c>
      <c r="GER366" t="s">
        <v>1029</v>
      </c>
      <c r="GES366" t="s">
        <v>1027</v>
      </c>
      <c r="GET366" t="s">
        <v>1028</v>
      </c>
      <c r="GEU366">
        <v>34370</v>
      </c>
      <c r="GEV366" t="s">
        <v>1029</v>
      </c>
      <c r="GEW366" t="s">
        <v>1027</v>
      </c>
      <c r="GEX366" t="s">
        <v>1028</v>
      </c>
      <c r="GEY366">
        <v>34370</v>
      </c>
      <c r="GEZ366" t="s">
        <v>1029</v>
      </c>
      <c r="GFA366" t="s">
        <v>1027</v>
      </c>
      <c r="GFB366" t="s">
        <v>1028</v>
      </c>
      <c r="GFC366">
        <v>34370</v>
      </c>
      <c r="GFD366" t="s">
        <v>1029</v>
      </c>
      <c r="GFE366" t="s">
        <v>1027</v>
      </c>
      <c r="GFF366" t="s">
        <v>1028</v>
      </c>
      <c r="GFG366">
        <v>34370</v>
      </c>
      <c r="GFH366" t="s">
        <v>1029</v>
      </c>
      <c r="GFI366" t="s">
        <v>1027</v>
      </c>
      <c r="GFJ366" t="s">
        <v>1028</v>
      </c>
      <c r="GFK366">
        <v>34370</v>
      </c>
      <c r="GFL366" t="s">
        <v>1029</v>
      </c>
      <c r="GFM366" t="s">
        <v>1027</v>
      </c>
      <c r="GFN366" t="s">
        <v>1028</v>
      </c>
      <c r="GFO366">
        <v>34370</v>
      </c>
      <c r="GFP366" t="s">
        <v>1029</v>
      </c>
      <c r="GFQ366" t="s">
        <v>1027</v>
      </c>
      <c r="GFR366" t="s">
        <v>1028</v>
      </c>
      <c r="GFS366">
        <v>34370</v>
      </c>
      <c r="GFT366" t="s">
        <v>1029</v>
      </c>
      <c r="GFU366" t="s">
        <v>1027</v>
      </c>
      <c r="GFV366" t="s">
        <v>1028</v>
      </c>
      <c r="GFW366">
        <v>34370</v>
      </c>
      <c r="GFX366" t="s">
        <v>1029</v>
      </c>
      <c r="GFY366" t="s">
        <v>1027</v>
      </c>
      <c r="GFZ366" t="s">
        <v>1028</v>
      </c>
      <c r="GGA366">
        <v>34370</v>
      </c>
      <c r="GGB366" t="s">
        <v>1029</v>
      </c>
      <c r="GGC366" t="s">
        <v>1027</v>
      </c>
      <c r="GGD366" t="s">
        <v>1028</v>
      </c>
      <c r="GGE366">
        <v>34370</v>
      </c>
      <c r="GGF366" t="s">
        <v>1029</v>
      </c>
      <c r="GGG366" t="s">
        <v>1027</v>
      </c>
      <c r="GGH366" t="s">
        <v>1028</v>
      </c>
      <c r="GGI366">
        <v>34370</v>
      </c>
      <c r="GGJ366" t="s">
        <v>1029</v>
      </c>
      <c r="GGK366" t="s">
        <v>1027</v>
      </c>
      <c r="GGL366" t="s">
        <v>1028</v>
      </c>
      <c r="GGM366">
        <v>34370</v>
      </c>
      <c r="GGN366" t="s">
        <v>1029</v>
      </c>
      <c r="GGO366" t="s">
        <v>1027</v>
      </c>
      <c r="GGP366" t="s">
        <v>1028</v>
      </c>
      <c r="GGQ366">
        <v>34370</v>
      </c>
      <c r="GGR366" t="s">
        <v>1029</v>
      </c>
      <c r="GGS366" t="s">
        <v>1027</v>
      </c>
      <c r="GGT366" t="s">
        <v>1028</v>
      </c>
      <c r="GGU366">
        <v>34370</v>
      </c>
      <c r="GGV366" t="s">
        <v>1029</v>
      </c>
      <c r="GGW366" t="s">
        <v>1027</v>
      </c>
      <c r="GGX366" t="s">
        <v>1028</v>
      </c>
      <c r="GGY366">
        <v>34370</v>
      </c>
      <c r="GGZ366" t="s">
        <v>1029</v>
      </c>
      <c r="GHA366" t="s">
        <v>1027</v>
      </c>
      <c r="GHB366" t="s">
        <v>1028</v>
      </c>
      <c r="GHC366">
        <v>34370</v>
      </c>
      <c r="GHD366" t="s">
        <v>1029</v>
      </c>
      <c r="GHE366" t="s">
        <v>1027</v>
      </c>
      <c r="GHF366" t="s">
        <v>1028</v>
      </c>
      <c r="GHG366">
        <v>34370</v>
      </c>
      <c r="GHH366" t="s">
        <v>1029</v>
      </c>
      <c r="GHI366" t="s">
        <v>1027</v>
      </c>
      <c r="GHJ366" t="s">
        <v>1028</v>
      </c>
      <c r="GHK366">
        <v>34370</v>
      </c>
      <c r="GHL366" t="s">
        <v>1029</v>
      </c>
      <c r="GHM366" t="s">
        <v>1027</v>
      </c>
      <c r="GHN366" t="s">
        <v>1028</v>
      </c>
      <c r="GHO366">
        <v>34370</v>
      </c>
      <c r="GHP366" t="s">
        <v>1029</v>
      </c>
      <c r="GHQ366" t="s">
        <v>1027</v>
      </c>
      <c r="GHR366" t="s">
        <v>1028</v>
      </c>
      <c r="GHS366">
        <v>34370</v>
      </c>
      <c r="GHT366" t="s">
        <v>1029</v>
      </c>
      <c r="GHU366" t="s">
        <v>1027</v>
      </c>
      <c r="GHV366" t="s">
        <v>1028</v>
      </c>
      <c r="GHW366">
        <v>34370</v>
      </c>
      <c r="GHX366" t="s">
        <v>1029</v>
      </c>
      <c r="GHY366" t="s">
        <v>1027</v>
      </c>
      <c r="GHZ366" t="s">
        <v>1028</v>
      </c>
      <c r="GIA366">
        <v>34370</v>
      </c>
      <c r="GIB366" t="s">
        <v>1029</v>
      </c>
      <c r="GIC366" t="s">
        <v>1027</v>
      </c>
      <c r="GID366" t="s">
        <v>1028</v>
      </c>
      <c r="GIE366">
        <v>34370</v>
      </c>
      <c r="GIF366" t="s">
        <v>1029</v>
      </c>
      <c r="GIG366" t="s">
        <v>1027</v>
      </c>
      <c r="GIH366" t="s">
        <v>1028</v>
      </c>
      <c r="GII366">
        <v>34370</v>
      </c>
      <c r="GIJ366" t="s">
        <v>1029</v>
      </c>
      <c r="GIK366" t="s">
        <v>1027</v>
      </c>
      <c r="GIL366" t="s">
        <v>1028</v>
      </c>
      <c r="GIM366">
        <v>34370</v>
      </c>
      <c r="GIN366" t="s">
        <v>1029</v>
      </c>
      <c r="GIO366" t="s">
        <v>1027</v>
      </c>
      <c r="GIP366" t="s">
        <v>1028</v>
      </c>
      <c r="GIQ366">
        <v>34370</v>
      </c>
      <c r="GIR366" t="s">
        <v>1029</v>
      </c>
      <c r="GIS366" t="s">
        <v>1027</v>
      </c>
      <c r="GIT366" t="s">
        <v>1028</v>
      </c>
      <c r="GIU366">
        <v>34370</v>
      </c>
      <c r="GIV366" t="s">
        <v>1029</v>
      </c>
      <c r="GIW366" t="s">
        <v>1027</v>
      </c>
      <c r="GIX366" t="s">
        <v>1028</v>
      </c>
      <c r="GIY366">
        <v>34370</v>
      </c>
      <c r="GIZ366" t="s">
        <v>1029</v>
      </c>
      <c r="GJA366" t="s">
        <v>1027</v>
      </c>
      <c r="GJB366" t="s">
        <v>1028</v>
      </c>
      <c r="GJC366">
        <v>34370</v>
      </c>
      <c r="GJD366" t="s">
        <v>1029</v>
      </c>
      <c r="GJE366" t="s">
        <v>1027</v>
      </c>
      <c r="GJF366" t="s">
        <v>1028</v>
      </c>
      <c r="GJG366">
        <v>34370</v>
      </c>
      <c r="GJH366" t="s">
        <v>1029</v>
      </c>
      <c r="GJI366" t="s">
        <v>1027</v>
      </c>
      <c r="GJJ366" t="s">
        <v>1028</v>
      </c>
      <c r="GJK366">
        <v>34370</v>
      </c>
      <c r="GJL366" t="s">
        <v>1029</v>
      </c>
      <c r="GJM366" t="s">
        <v>1027</v>
      </c>
      <c r="GJN366" t="s">
        <v>1028</v>
      </c>
      <c r="GJO366">
        <v>34370</v>
      </c>
      <c r="GJP366" t="s">
        <v>1029</v>
      </c>
      <c r="GJQ366" t="s">
        <v>1027</v>
      </c>
      <c r="GJR366" t="s">
        <v>1028</v>
      </c>
      <c r="GJS366">
        <v>34370</v>
      </c>
      <c r="GJT366" t="s">
        <v>1029</v>
      </c>
      <c r="GJU366" t="s">
        <v>1027</v>
      </c>
      <c r="GJV366" t="s">
        <v>1028</v>
      </c>
      <c r="GJW366">
        <v>34370</v>
      </c>
      <c r="GJX366" t="s">
        <v>1029</v>
      </c>
      <c r="GJY366" t="s">
        <v>1027</v>
      </c>
      <c r="GJZ366" t="s">
        <v>1028</v>
      </c>
      <c r="GKA366">
        <v>34370</v>
      </c>
      <c r="GKB366" t="s">
        <v>1029</v>
      </c>
      <c r="GKC366" t="s">
        <v>1027</v>
      </c>
      <c r="GKD366" t="s">
        <v>1028</v>
      </c>
      <c r="GKE366">
        <v>34370</v>
      </c>
      <c r="GKF366" t="s">
        <v>1029</v>
      </c>
      <c r="GKG366" t="s">
        <v>1027</v>
      </c>
      <c r="GKH366" t="s">
        <v>1028</v>
      </c>
      <c r="GKI366">
        <v>34370</v>
      </c>
      <c r="GKJ366" t="s">
        <v>1029</v>
      </c>
      <c r="GKK366" t="s">
        <v>1027</v>
      </c>
      <c r="GKL366" t="s">
        <v>1028</v>
      </c>
      <c r="GKM366">
        <v>34370</v>
      </c>
      <c r="GKN366" t="s">
        <v>1029</v>
      </c>
      <c r="GKO366" t="s">
        <v>1027</v>
      </c>
      <c r="GKP366" t="s">
        <v>1028</v>
      </c>
      <c r="GKQ366">
        <v>34370</v>
      </c>
      <c r="GKR366" t="s">
        <v>1029</v>
      </c>
      <c r="GKS366" t="s">
        <v>1027</v>
      </c>
      <c r="GKT366" t="s">
        <v>1028</v>
      </c>
      <c r="GKU366">
        <v>34370</v>
      </c>
      <c r="GKV366" t="s">
        <v>1029</v>
      </c>
      <c r="GKW366" t="s">
        <v>1027</v>
      </c>
      <c r="GKX366" t="s">
        <v>1028</v>
      </c>
      <c r="GKY366">
        <v>34370</v>
      </c>
      <c r="GKZ366" t="s">
        <v>1029</v>
      </c>
      <c r="GLA366" t="s">
        <v>1027</v>
      </c>
      <c r="GLB366" t="s">
        <v>1028</v>
      </c>
      <c r="GLC366">
        <v>34370</v>
      </c>
      <c r="GLD366" t="s">
        <v>1029</v>
      </c>
      <c r="GLE366" t="s">
        <v>1027</v>
      </c>
      <c r="GLF366" t="s">
        <v>1028</v>
      </c>
      <c r="GLG366">
        <v>34370</v>
      </c>
      <c r="GLH366" t="s">
        <v>1029</v>
      </c>
      <c r="GLI366" t="s">
        <v>1027</v>
      </c>
      <c r="GLJ366" t="s">
        <v>1028</v>
      </c>
      <c r="GLK366">
        <v>34370</v>
      </c>
      <c r="GLL366" t="s">
        <v>1029</v>
      </c>
      <c r="GLM366" t="s">
        <v>1027</v>
      </c>
      <c r="GLN366" t="s">
        <v>1028</v>
      </c>
      <c r="GLO366">
        <v>34370</v>
      </c>
      <c r="GLP366" t="s">
        <v>1029</v>
      </c>
      <c r="GLQ366" t="s">
        <v>1027</v>
      </c>
      <c r="GLR366" t="s">
        <v>1028</v>
      </c>
      <c r="GLS366">
        <v>34370</v>
      </c>
      <c r="GLT366" t="s">
        <v>1029</v>
      </c>
      <c r="GLU366" t="s">
        <v>1027</v>
      </c>
      <c r="GLV366" t="s">
        <v>1028</v>
      </c>
      <c r="GLW366">
        <v>34370</v>
      </c>
      <c r="GLX366" t="s">
        <v>1029</v>
      </c>
      <c r="GLY366" t="s">
        <v>1027</v>
      </c>
      <c r="GLZ366" t="s">
        <v>1028</v>
      </c>
      <c r="GMA366">
        <v>34370</v>
      </c>
      <c r="GMB366" t="s">
        <v>1029</v>
      </c>
      <c r="GMC366" t="s">
        <v>1027</v>
      </c>
      <c r="GMD366" t="s">
        <v>1028</v>
      </c>
      <c r="GME366">
        <v>34370</v>
      </c>
      <c r="GMF366" t="s">
        <v>1029</v>
      </c>
      <c r="GMG366" t="s">
        <v>1027</v>
      </c>
      <c r="GMH366" t="s">
        <v>1028</v>
      </c>
      <c r="GMI366">
        <v>34370</v>
      </c>
      <c r="GMJ366" t="s">
        <v>1029</v>
      </c>
      <c r="GMK366" t="s">
        <v>1027</v>
      </c>
      <c r="GML366" t="s">
        <v>1028</v>
      </c>
      <c r="GMM366">
        <v>34370</v>
      </c>
      <c r="GMN366" t="s">
        <v>1029</v>
      </c>
      <c r="GMO366" t="s">
        <v>1027</v>
      </c>
      <c r="GMP366" t="s">
        <v>1028</v>
      </c>
      <c r="GMQ366">
        <v>34370</v>
      </c>
      <c r="GMR366" t="s">
        <v>1029</v>
      </c>
      <c r="GMS366" t="s">
        <v>1027</v>
      </c>
      <c r="GMT366" t="s">
        <v>1028</v>
      </c>
      <c r="GMU366">
        <v>34370</v>
      </c>
      <c r="GMV366" t="s">
        <v>1029</v>
      </c>
      <c r="GMW366" t="s">
        <v>1027</v>
      </c>
      <c r="GMX366" t="s">
        <v>1028</v>
      </c>
      <c r="GMY366">
        <v>34370</v>
      </c>
      <c r="GMZ366" t="s">
        <v>1029</v>
      </c>
      <c r="GNA366" t="s">
        <v>1027</v>
      </c>
      <c r="GNB366" t="s">
        <v>1028</v>
      </c>
      <c r="GNC366">
        <v>34370</v>
      </c>
      <c r="GND366" t="s">
        <v>1029</v>
      </c>
      <c r="GNE366" t="s">
        <v>1027</v>
      </c>
      <c r="GNF366" t="s">
        <v>1028</v>
      </c>
      <c r="GNG366">
        <v>34370</v>
      </c>
      <c r="GNH366" t="s">
        <v>1029</v>
      </c>
      <c r="GNI366" t="s">
        <v>1027</v>
      </c>
      <c r="GNJ366" t="s">
        <v>1028</v>
      </c>
      <c r="GNK366">
        <v>34370</v>
      </c>
      <c r="GNL366" t="s">
        <v>1029</v>
      </c>
      <c r="GNM366" t="s">
        <v>1027</v>
      </c>
      <c r="GNN366" t="s">
        <v>1028</v>
      </c>
      <c r="GNO366">
        <v>34370</v>
      </c>
      <c r="GNP366" t="s">
        <v>1029</v>
      </c>
      <c r="GNQ366" t="s">
        <v>1027</v>
      </c>
      <c r="GNR366" t="s">
        <v>1028</v>
      </c>
      <c r="GNS366">
        <v>34370</v>
      </c>
      <c r="GNT366" t="s">
        <v>1029</v>
      </c>
      <c r="GNU366" t="s">
        <v>1027</v>
      </c>
      <c r="GNV366" t="s">
        <v>1028</v>
      </c>
      <c r="GNW366">
        <v>34370</v>
      </c>
      <c r="GNX366" t="s">
        <v>1029</v>
      </c>
      <c r="GNY366" t="s">
        <v>1027</v>
      </c>
      <c r="GNZ366" t="s">
        <v>1028</v>
      </c>
      <c r="GOA366">
        <v>34370</v>
      </c>
      <c r="GOB366" t="s">
        <v>1029</v>
      </c>
      <c r="GOC366" t="s">
        <v>1027</v>
      </c>
      <c r="GOD366" t="s">
        <v>1028</v>
      </c>
      <c r="GOE366">
        <v>34370</v>
      </c>
      <c r="GOF366" t="s">
        <v>1029</v>
      </c>
      <c r="GOG366" t="s">
        <v>1027</v>
      </c>
      <c r="GOH366" t="s">
        <v>1028</v>
      </c>
      <c r="GOI366">
        <v>34370</v>
      </c>
      <c r="GOJ366" t="s">
        <v>1029</v>
      </c>
      <c r="GOK366" t="s">
        <v>1027</v>
      </c>
      <c r="GOL366" t="s">
        <v>1028</v>
      </c>
      <c r="GOM366">
        <v>34370</v>
      </c>
      <c r="GON366" t="s">
        <v>1029</v>
      </c>
      <c r="GOO366" t="s">
        <v>1027</v>
      </c>
      <c r="GOP366" t="s">
        <v>1028</v>
      </c>
      <c r="GOQ366">
        <v>34370</v>
      </c>
      <c r="GOR366" t="s">
        <v>1029</v>
      </c>
      <c r="GOS366" t="s">
        <v>1027</v>
      </c>
      <c r="GOT366" t="s">
        <v>1028</v>
      </c>
      <c r="GOU366">
        <v>34370</v>
      </c>
      <c r="GOV366" t="s">
        <v>1029</v>
      </c>
      <c r="GOW366" t="s">
        <v>1027</v>
      </c>
      <c r="GOX366" t="s">
        <v>1028</v>
      </c>
      <c r="GOY366">
        <v>34370</v>
      </c>
      <c r="GOZ366" t="s">
        <v>1029</v>
      </c>
      <c r="GPA366" t="s">
        <v>1027</v>
      </c>
      <c r="GPB366" t="s">
        <v>1028</v>
      </c>
      <c r="GPC366">
        <v>34370</v>
      </c>
      <c r="GPD366" t="s">
        <v>1029</v>
      </c>
      <c r="GPE366" t="s">
        <v>1027</v>
      </c>
      <c r="GPF366" t="s">
        <v>1028</v>
      </c>
      <c r="GPG366">
        <v>34370</v>
      </c>
      <c r="GPH366" t="s">
        <v>1029</v>
      </c>
      <c r="GPI366" t="s">
        <v>1027</v>
      </c>
      <c r="GPJ366" t="s">
        <v>1028</v>
      </c>
      <c r="GPK366">
        <v>34370</v>
      </c>
      <c r="GPL366" t="s">
        <v>1029</v>
      </c>
      <c r="GPM366" t="s">
        <v>1027</v>
      </c>
      <c r="GPN366" t="s">
        <v>1028</v>
      </c>
      <c r="GPO366">
        <v>34370</v>
      </c>
      <c r="GPP366" t="s">
        <v>1029</v>
      </c>
      <c r="GPQ366" t="s">
        <v>1027</v>
      </c>
      <c r="GPR366" t="s">
        <v>1028</v>
      </c>
      <c r="GPS366">
        <v>34370</v>
      </c>
      <c r="GPT366" t="s">
        <v>1029</v>
      </c>
      <c r="GPU366" t="s">
        <v>1027</v>
      </c>
      <c r="GPV366" t="s">
        <v>1028</v>
      </c>
      <c r="GPW366">
        <v>34370</v>
      </c>
      <c r="GPX366" t="s">
        <v>1029</v>
      </c>
      <c r="GPY366" t="s">
        <v>1027</v>
      </c>
      <c r="GPZ366" t="s">
        <v>1028</v>
      </c>
      <c r="GQA366">
        <v>34370</v>
      </c>
      <c r="GQB366" t="s">
        <v>1029</v>
      </c>
      <c r="GQC366" t="s">
        <v>1027</v>
      </c>
      <c r="GQD366" t="s">
        <v>1028</v>
      </c>
      <c r="GQE366">
        <v>34370</v>
      </c>
      <c r="GQF366" t="s">
        <v>1029</v>
      </c>
      <c r="GQG366" t="s">
        <v>1027</v>
      </c>
      <c r="GQH366" t="s">
        <v>1028</v>
      </c>
      <c r="GQI366">
        <v>34370</v>
      </c>
      <c r="GQJ366" t="s">
        <v>1029</v>
      </c>
      <c r="GQK366" t="s">
        <v>1027</v>
      </c>
      <c r="GQL366" t="s">
        <v>1028</v>
      </c>
      <c r="GQM366">
        <v>34370</v>
      </c>
      <c r="GQN366" t="s">
        <v>1029</v>
      </c>
      <c r="GQO366" t="s">
        <v>1027</v>
      </c>
      <c r="GQP366" t="s">
        <v>1028</v>
      </c>
      <c r="GQQ366">
        <v>34370</v>
      </c>
      <c r="GQR366" t="s">
        <v>1029</v>
      </c>
      <c r="GQS366" t="s">
        <v>1027</v>
      </c>
      <c r="GQT366" t="s">
        <v>1028</v>
      </c>
      <c r="GQU366">
        <v>34370</v>
      </c>
      <c r="GQV366" t="s">
        <v>1029</v>
      </c>
      <c r="GQW366" t="s">
        <v>1027</v>
      </c>
      <c r="GQX366" t="s">
        <v>1028</v>
      </c>
      <c r="GQY366">
        <v>34370</v>
      </c>
      <c r="GQZ366" t="s">
        <v>1029</v>
      </c>
      <c r="GRA366" t="s">
        <v>1027</v>
      </c>
      <c r="GRB366" t="s">
        <v>1028</v>
      </c>
      <c r="GRC366">
        <v>34370</v>
      </c>
      <c r="GRD366" t="s">
        <v>1029</v>
      </c>
      <c r="GRE366" t="s">
        <v>1027</v>
      </c>
      <c r="GRF366" t="s">
        <v>1028</v>
      </c>
      <c r="GRG366">
        <v>34370</v>
      </c>
      <c r="GRH366" t="s">
        <v>1029</v>
      </c>
      <c r="GRI366" t="s">
        <v>1027</v>
      </c>
      <c r="GRJ366" t="s">
        <v>1028</v>
      </c>
      <c r="GRK366">
        <v>34370</v>
      </c>
      <c r="GRL366" t="s">
        <v>1029</v>
      </c>
      <c r="GRM366" t="s">
        <v>1027</v>
      </c>
      <c r="GRN366" t="s">
        <v>1028</v>
      </c>
      <c r="GRO366">
        <v>34370</v>
      </c>
      <c r="GRP366" t="s">
        <v>1029</v>
      </c>
      <c r="GRQ366" t="s">
        <v>1027</v>
      </c>
      <c r="GRR366" t="s">
        <v>1028</v>
      </c>
      <c r="GRS366">
        <v>34370</v>
      </c>
      <c r="GRT366" t="s">
        <v>1029</v>
      </c>
      <c r="GRU366" t="s">
        <v>1027</v>
      </c>
      <c r="GRV366" t="s">
        <v>1028</v>
      </c>
      <c r="GRW366">
        <v>34370</v>
      </c>
      <c r="GRX366" t="s">
        <v>1029</v>
      </c>
      <c r="GRY366" t="s">
        <v>1027</v>
      </c>
      <c r="GRZ366" t="s">
        <v>1028</v>
      </c>
      <c r="GSA366">
        <v>34370</v>
      </c>
      <c r="GSB366" t="s">
        <v>1029</v>
      </c>
      <c r="GSC366" t="s">
        <v>1027</v>
      </c>
      <c r="GSD366" t="s">
        <v>1028</v>
      </c>
      <c r="GSE366">
        <v>34370</v>
      </c>
      <c r="GSF366" t="s">
        <v>1029</v>
      </c>
      <c r="GSG366" t="s">
        <v>1027</v>
      </c>
      <c r="GSH366" t="s">
        <v>1028</v>
      </c>
      <c r="GSI366">
        <v>34370</v>
      </c>
      <c r="GSJ366" t="s">
        <v>1029</v>
      </c>
      <c r="GSK366" t="s">
        <v>1027</v>
      </c>
      <c r="GSL366" t="s">
        <v>1028</v>
      </c>
      <c r="GSM366">
        <v>34370</v>
      </c>
      <c r="GSN366" t="s">
        <v>1029</v>
      </c>
      <c r="GSO366" t="s">
        <v>1027</v>
      </c>
      <c r="GSP366" t="s">
        <v>1028</v>
      </c>
      <c r="GSQ366">
        <v>34370</v>
      </c>
      <c r="GSR366" t="s">
        <v>1029</v>
      </c>
      <c r="GSS366" t="s">
        <v>1027</v>
      </c>
      <c r="GST366" t="s">
        <v>1028</v>
      </c>
      <c r="GSU366">
        <v>34370</v>
      </c>
      <c r="GSV366" t="s">
        <v>1029</v>
      </c>
      <c r="GSW366" t="s">
        <v>1027</v>
      </c>
      <c r="GSX366" t="s">
        <v>1028</v>
      </c>
      <c r="GSY366">
        <v>34370</v>
      </c>
      <c r="GSZ366" t="s">
        <v>1029</v>
      </c>
      <c r="GTA366" t="s">
        <v>1027</v>
      </c>
      <c r="GTB366" t="s">
        <v>1028</v>
      </c>
      <c r="GTC366">
        <v>34370</v>
      </c>
      <c r="GTD366" t="s">
        <v>1029</v>
      </c>
      <c r="GTE366" t="s">
        <v>1027</v>
      </c>
      <c r="GTF366" t="s">
        <v>1028</v>
      </c>
      <c r="GTG366">
        <v>34370</v>
      </c>
      <c r="GTH366" t="s">
        <v>1029</v>
      </c>
      <c r="GTI366" t="s">
        <v>1027</v>
      </c>
      <c r="GTJ366" t="s">
        <v>1028</v>
      </c>
      <c r="GTK366">
        <v>34370</v>
      </c>
      <c r="GTL366" t="s">
        <v>1029</v>
      </c>
      <c r="GTM366" t="s">
        <v>1027</v>
      </c>
      <c r="GTN366" t="s">
        <v>1028</v>
      </c>
      <c r="GTO366">
        <v>34370</v>
      </c>
      <c r="GTP366" t="s">
        <v>1029</v>
      </c>
      <c r="GTQ366" t="s">
        <v>1027</v>
      </c>
      <c r="GTR366" t="s">
        <v>1028</v>
      </c>
      <c r="GTS366">
        <v>34370</v>
      </c>
      <c r="GTT366" t="s">
        <v>1029</v>
      </c>
      <c r="GTU366" t="s">
        <v>1027</v>
      </c>
      <c r="GTV366" t="s">
        <v>1028</v>
      </c>
      <c r="GTW366">
        <v>34370</v>
      </c>
      <c r="GTX366" t="s">
        <v>1029</v>
      </c>
      <c r="GTY366" t="s">
        <v>1027</v>
      </c>
      <c r="GTZ366" t="s">
        <v>1028</v>
      </c>
      <c r="GUA366">
        <v>34370</v>
      </c>
      <c r="GUB366" t="s">
        <v>1029</v>
      </c>
      <c r="GUC366" t="s">
        <v>1027</v>
      </c>
      <c r="GUD366" t="s">
        <v>1028</v>
      </c>
      <c r="GUE366">
        <v>34370</v>
      </c>
      <c r="GUF366" t="s">
        <v>1029</v>
      </c>
      <c r="GUG366" t="s">
        <v>1027</v>
      </c>
      <c r="GUH366" t="s">
        <v>1028</v>
      </c>
      <c r="GUI366">
        <v>34370</v>
      </c>
      <c r="GUJ366" t="s">
        <v>1029</v>
      </c>
      <c r="GUK366" t="s">
        <v>1027</v>
      </c>
      <c r="GUL366" t="s">
        <v>1028</v>
      </c>
      <c r="GUM366">
        <v>34370</v>
      </c>
      <c r="GUN366" t="s">
        <v>1029</v>
      </c>
      <c r="GUO366" t="s">
        <v>1027</v>
      </c>
      <c r="GUP366" t="s">
        <v>1028</v>
      </c>
      <c r="GUQ366">
        <v>34370</v>
      </c>
      <c r="GUR366" t="s">
        <v>1029</v>
      </c>
      <c r="GUS366" t="s">
        <v>1027</v>
      </c>
      <c r="GUT366" t="s">
        <v>1028</v>
      </c>
      <c r="GUU366">
        <v>34370</v>
      </c>
      <c r="GUV366" t="s">
        <v>1029</v>
      </c>
      <c r="GUW366" t="s">
        <v>1027</v>
      </c>
      <c r="GUX366" t="s">
        <v>1028</v>
      </c>
      <c r="GUY366">
        <v>34370</v>
      </c>
      <c r="GUZ366" t="s">
        <v>1029</v>
      </c>
      <c r="GVA366" t="s">
        <v>1027</v>
      </c>
      <c r="GVB366" t="s">
        <v>1028</v>
      </c>
      <c r="GVC366">
        <v>34370</v>
      </c>
      <c r="GVD366" t="s">
        <v>1029</v>
      </c>
      <c r="GVE366" t="s">
        <v>1027</v>
      </c>
      <c r="GVF366" t="s">
        <v>1028</v>
      </c>
      <c r="GVG366">
        <v>34370</v>
      </c>
      <c r="GVH366" t="s">
        <v>1029</v>
      </c>
      <c r="GVI366" t="s">
        <v>1027</v>
      </c>
      <c r="GVJ366" t="s">
        <v>1028</v>
      </c>
      <c r="GVK366">
        <v>34370</v>
      </c>
      <c r="GVL366" t="s">
        <v>1029</v>
      </c>
      <c r="GVM366" t="s">
        <v>1027</v>
      </c>
      <c r="GVN366" t="s">
        <v>1028</v>
      </c>
      <c r="GVO366">
        <v>34370</v>
      </c>
      <c r="GVP366" t="s">
        <v>1029</v>
      </c>
      <c r="GVQ366" t="s">
        <v>1027</v>
      </c>
      <c r="GVR366" t="s">
        <v>1028</v>
      </c>
      <c r="GVS366">
        <v>34370</v>
      </c>
      <c r="GVT366" t="s">
        <v>1029</v>
      </c>
      <c r="GVU366" t="s">
        <v>1027</v>
      </c>
      <c r="GVV366" t="s">
        <v>1028</v>
      </c>
      <c r="GVW366">
        <v>34370</v>
      </c>
      <c r="GVX366" t="s">
        <v>1029</v>
      </c>
      <c r="GVY366" t="s">
        <v>1027</v>
      </c>
      <c r="GVZ366" t="s">
        <v>1028</v>
      </c>
      <c r="GWA366">
        <v>34370</v>
      </c>
      <c r="GWB366" t="s">
        <v>1029</v>
      </c>
      <c r="GWC366" t="s">
        <v>1027</v>
      </c>
      <c r="GWD366" t="s">
        <v>1028</v>
      </c>
      <c r="GWE366">
        <v>34370</v>
      </c>
      <c r="GWF366" t="s">
        <v>1029</v>
      </c>
      <c r="GWG366" t="s">
        <v>1027</v>
      </c>
      <c r="GWH366" t="s">
        <v>1028</v>
      </c>
      <c r="GWI366">
        <v>34370</v>
      </c>
      <c r="GWJ366" t="s">
        <v>1029</v>
      </c>
      <c r="GWK366" t="s">
        <v>1027</v>
      </c>
      <c r="GWL366" t="s">
        <v>1028</v>
      </c>
      <c r="GWM366">
        <v>34370</v>
      </c>
      <c r="GWN366" t="s">
        <v>1029</v>
      </c>
      <c r="GWO366" t="s">
        <v>1027</v>
      </c>
      <c r="GWP366" t="s">
        <v>1028</v>
      </c>
      <c r="GWQ366">
        <v>34370</v>
      </c>
      <c r="GWR366" t="s">
        <v>1029</v>
      </c>
      <c r="GWS366" t="s">
        <v>1027</v>
      </c>
      <c r="GWT366" t="s">
        <v>1028</v>
      </c>
      <c r="GWU366">
        <v>34370</v>
      </c>
      <c r="GWV366" t="s">
        <v>1029</v>
      </c>
      <c r="GWW366" t="s">
        <v>1027</v>
      </c>
      <c r="GWX366" t="s">
        <v>1028</v>
      </c>
      <c r="GWY366">
        <v>34370</v>
      </c>
      <c r="GWZ366" t="s">
        <v>1029</v>
      </c>
      <c r="GXA366" t="s">
        <v>1027</v>
      </c>
      <c r="GXB366" t="s">
        <v>1028</v>
      </c>
      <c r="GXC366">
        <v>34370</v>
      </c>
      <c r="GXD366" t="s">
        <v>1029</v>
      </c>
      <c r="GXE366" t="s">
        <v>1027</v>
      </c>
      <c r="GXF366" t="s">
        <v>1028</v>
      </c>
      <c r="GXG366">
        <v>34370</v>
      </c>
      <c r="GXH366" t="s">
        <v>1029</v>
      </c>
      <c r="GXI366" t="s">
        <v>1027</v>
      </c>
      <c r="GXJ366" t="s">
        <v>1028</v>
      </c>
      <c r="GXK366">
        <v>34370</v>
      </c>
      <c r="GXL366" t="s">
        <v>1029</v>
      </c>
      <c r="GXM366" t="s">
        <v>1027</v>
      </c>
      <c r="GXN366" t="s">
        <v>1028</v>
      </c>
      <c r="GXO366">
        <v>34370</v>
      </c>
      <c r="GXP366" t="s">
        <v>1029</v>
      </c>
      <c r="GXQ366" t="s">
        <v>1027</v>
      </c>
      <c r="GXR366" t="s">
        <v>1028</v>
      </c>
      <c r="GXS366">
        <v>34370</v>
      </c>
      <c r="GXT366" t="s">
        <v>1029</v>
      </c>
      <c r="GXU366" t="s">
        <v>1027</v>
      </c>
      <c r="GXV366" t="s">
        <v>1028</v>
      </c>
      <c r="GXW366">
        <v>34370</v>
      </c>
      <c r="GXX366" t="s">
        <v>1029</v>
      </c>
      <c r="GXY366" t="s">
        <v>1027</v>
      </c>
      <c r="GXZ366" t="s">
        <v>1028</v>
      </c>
      <c r="GYA366">
        <v>34370</v>
      </c>
      <c r="GYB366" t="s">
        <v>1029</v>
      </c>
      <c r="GYC366" t="s">
        <v>1027</v>
      </c>
      <c r="GYD366" t="s">
        <v>1028</v>
      </c>
      <c r="GYE366">
        <v>34370</v>
      </c>
      <c r="GYF366" t="s">
        <v>1029</v>
      </c>
      <c r="GYG366" t="s">
        <v>1027</v>
      </c>
      <c r="GYH366" t="s">
        <v>1028</v>
      </c>
      <c r="GYI366">
        <v>34370</v>
      </c>
      <c r="GYJ366" t="s">
        <v>1029</v>
      </c>
      <c r="GYK366" t="s">
        <v>1027</v>
      </c>
      <c r="GYL366" t="s">
        <v>1028</v>
      </c>
      <c r="GYM366">
        <v>34370</v>
      </c>
      <c r="GYN366" t="s">
        <v>1029</v>
      </c>
      <c r="GYO366" t="s">
        <v>1027</v>
      </c>
      <c r="GYP366" t="s">
        <v>1028</v>
      </c>
      <c r="GYQ366">
        <v>34370</v>
      </c>
      <c r="GYR366" t="s">
        <v>1029</v>
      </c>
      <c r="GYS366" t="s">
        <v>1027</v>
      </c>
      <c r="GYT366" t="s">
        <v>1028</v>
      </c>
      <c r="GYU366">
        <v>34370</v>
      </c>
      <c r="GYV366" t="s">
        <v>1029</v>
      </c>
      <c r="GYW366" t="s">
        <v>1027</v>
      </c>
      <c r="GYX366" t="s">
        <v>1028</v>
      </c>
      <c r="GYY366">
        <v>34370</v>
      </c>
      <c r="GYZ366" t="s">
        <v>1029</v>
      </c>
      <c r="GZA366" t="s">
        <v>1027</v>
      </c>
      <c r="GZB366" t="s">
        <v>1028</v>
      </c>
      <c r="GZC366">
        <v>34370</v>
      </c>
      <c r="GZD366" t="s">
        <v>1029</v>
      </c>
      <c r="GZE366" t="s">
        <v>1027</v>
      </c>
      <c r="GZF366" t="s">
        <v>1028</v>
      </c>
      <c r="GZG366">
        <v>34370</v>
      </c>
      <c r="GZH366" t="s">
        <v>1029</v>
      </c>
      <c r="GZI366" t="s">
        <v>1027</v>
      </c>
      <c r="GZJ366" t="s">
        <v>1028</v>
      </c>
      <c r="GZK366">
        <v>34370</v>
      </c>
      <c r="GZL366" t="s">
        <v>1029</v>
      </c>
      <c r="GZM366" t="s">
        <v>1027</v>
      </c>
      <c r="GZN366" t="s">
        <v>1028</v>
      </c>
      <c r="GZO366">
        <v>34370</v>
      </c>
      <c r="GZP366" t="s">
        <v>1029</v>
      </c>
      <c r="GZQ366" t="s">
        <v>1027</v>
      </c>
      <c r="GZR366" t="s">
        <v>1028</v>
      </c>
      <c r="GZS366">
        <v>34370</v>
      </c>
      <c r="GZT366" t="s">
        <v>1029</v>
      </c>
      <c r="GZU366" t="s">
        <v>1027</v>
      </c>
      <c r="GZV366" t="s">
        <v>1028</v>
      </c>
      <c r="GZW366">
        <v>34370</v>
      </c>
      <c r="GZX366" t="s">
        <v>1029</v>
      </c>
      <c r="GZY366" t="s">
        <v>1027</v>
      </c>
      <c r="GZZ366" t="s">
        <v>1028</v>
      </c>
      <c r="HAA366">
        <v>34370</v>
      </c>
      <c r="HAB366" t="s">
        <v>1029</v>
      </c>
      <c r="HAC366" t="s">
        <v>1027</v>
      </c>
      <c r="HAD366" t="s">
        <v>1028</v>
      </c>
      <c r="HAE366">
        <v>34370</v>
      </c>
      <c r="HAF366" t="s">
        <v>1029</v>
      </c>
      <c r="HAG366" t="s">
        <v>1027</v>
      </c>
      <c r="HAH366" t="s">
        <v>1028</v>
      </c>
      <c r="HAI366">
        <v>34370</v>
      </c>
      <c r="HAJ366" t="s">
        <v>1029</v>
      </c>
      <c r="HAK366" t="s">
        <v>1027</v>
      </c>
      <c r="HAL366" t="s">
        <v>1028</v>
      </c>
      <c r="HAM366">
        <v>34370</v>
      </c>
      <c r="HAN366" t="s">
        <v>1029</v>
      </c>
      <c r="HAO366" t="s">
        <v>1027</v>
      </c>
      <c r="HAP366" t="s">
        <v>1028</v>
      </c>
      <c r="HAQ366">
        <v>34370</v>
      </c>
      <c r="HAR366" t="s">
        <v>1029</v>
      </c>
      <c r="HAS366" t="s">
        <v>1027</v>
      </c>
      <c r="HAT366" t="s">
        <v>1028</v>
      </c>
      <c r="HAU366">
        <v>34370</v>
      </c>
      <c r="HAV366" t="s">
        <v>1029</v>
      </c>
      <c r="HAW366" t="s">
        <v>1027</v>
      </c>
      <c r="HAX366" t="s">
        <v>1028</v>
      </c>
      <c r="HAY366">
        <v>34370</v>
      </c>
      <c r="HAZ366" t="s">
        <v>1029</v>
      </c>
      <c r="HBA366" t="s">
        <v>1027</v>
      </c>
      <c r="HBB366" t="s">
        <v>1028</v>
      </c>
      <c r="HBC366">
        <v>34370</v>
      </c>
      <c r="HBD366" t="s">
        <v>1029</v>
      </c>
      <c r="HBE366" t="s">
        <v>1027</v>
      </c>
      <c r="HBF366" t="s">
        <v>1028</v>
      </c>
      <c r="HBG366">
        <v>34370</v>
      </c>
      <c r="HBH366" t="s">
        <v>1029</v>
      </c>
      <c r="HBI366" t="s">
        <v>1027</v>
      </c>
      <c r="HBJ366" t="s">
        <v>1028</v>
      </c>
      <c r="HBK366">
        <v>34370</v>
      </c>
      <c r="HBL366" t="s">
        <v>1029</v>
      </c>
      <c r="HBM366" t="s">
        <v>1027</v>
      </c>
      <c r="HBN366" t="s">
        <v>1028</v>
      </c>
      <c r="HBO366">
        <v>34370</v>
      </c>
      <c r="HBP366" t="s">
        <v>1029</v>
      </c>
      <c r="HBQ366" t="s">
        <v>1027</v>
      </c>
      <c r="HBR366" t="s">
        <v>1028</v>
      </c>
      <c r="HBS366">
        <v>34370</v>
      </c>
      <c r="HBT366" t="s">
        <v>1029</v>
      </c>
      <c r="HBU366" t="s">
        <v>1027</v>
      </c>
      <c r="HBV366" t="s">
        <v>1028</v>
      </c>
      <c r="HBW366">
        <v>34370</v>
      </c>
      <c r="HBX366" t="s">
        <v>1029</v>
      </c>
      <c r="HBY366" t="s">
        <v>1027</v>
      </c>
      <c r="HBZ366" t="s">
        <v>1028</v>
      </c>
      <c r="HCA366">
        <v>34370</v>
      </c>
      <c r="HCB366" t="s">
        <v>1029</v>
      </c>
      <c r="HCC366" t="s">
        <v>1027</v>
      </c>
      <c r="HCD366" t="s">
        <v>1028</v>
      </c>
      <c r="HCE366">
        <v>34370</v>
      </c>
      <c r="HCF366" t="s">
        <v>1029</v>
      </c>
      <c r="HCG366" t="s">
        <v>1027</v>
      </c>
      <c r="HCH366" t="s">
        <v>1028</v>
      </c>
      <c r="HCI366">
        <v>34370</v>
      </c>
      <c r="HCJ366" t="s">
        <v>1029</v>
      </c>
      <c r="HCK366" t="s">
        <v>1027</v>
      </c>
      <c r="HCL366" t="s">
        <v>1028</v>
      </c>
      <c r="HCM366">
        <v>34370</v>
      </c>
      <c r="HCN366" t="s">
        <v>1029</v>
      </c>
      <c r="HCO366" t="s">
        <v>1027</v>
      </c>
      <c r="HCP366" t="s">
        <v>1028</v>
      </c>
      <c r="HCQ366">
        <v>34370</v>
      </c>
      <c r="HCR366" t="s">
        <v>1029</v>
      </c>
      <c r="HCS366" t="s">
        <v>1027</v>
      </c>
      <c r="HCT366" t="s">
        <v>1028</v>
      </c>
      <c r="HCU366">
        <v>34370</v>
      </c>
      <c r="HCV366" t="s">
        <v>1029</v>
      </c>
      <c r="HCW366" t="s">
        <v>1027</v>
      </c>
      <c r="HCX366" t="s">
        <v>1028</v>
      </c>
      <c r="HCY366">
        <v>34370</v>
      </c>
      <c r="HCZ366" t="s">
        <v>1029</v>
      </c>
      <c r="HDA366" t="s">
        <v>1027</v>
      </c>
      <c r="HDB366" t="s">
        <v>1028</v>
      </c>
      <c r="HDC366">
        <v>34370</v>
      </c>
      <c r="HDD366" t="s">
        <v>1029</v>
      </c>
      <c r="HDE366" t="s">
        <v>1027</v>
      </c>
      <c r="HDF366" t="s">
        <v>1028</v>
      </c>
      <c r="HDG366">
        <v>34370</v>
      </c>
      <c r="HDH366" t="s">
        <v>1029</v>
      </c>
      <c r="HDI366" t="s">
        <v>1027</v>
      </c>
      <c r="HDJ366" t="s">
        <v>1028</v>
      </c>
      <c r="HDK366">
        <v>34370</v>
      </c>
      <c r="HDL366" t="s">
        <v>1029</v>
      </c>
      <c r="HDM366" t="s">
        <v>1027</v>
      </c>
      <c r="HDN366" t="s">
        <v>1028</v>
      </c>
      <c r="HDO366">
        <v>34370</v>
      </c>
      <c r="HDP366" t="s">
        <v>1029</v>
      </c>
      <c r="HDQ366" t="s">
        <v>1027</v>
      </c>
      <c r="HDR366" t="s">
        <v>1028</v>
      </c>
      <c r="HDS366">
        <v>34370</v>
      </c>
      <c r="HDT366" t="s">
        <v>1029</v>
      </c>
      <c r="HDU366" t="s">
        <v>1027</v>
      </c>
      <c r="HDV366" t="s">
        <v>1028</v>
      </c>
      <c r="HDW366">
        <v>34370</v>
      </c>
      <c r="HDX366" t="s">
        <v>1029</v>
      </c>
      <c r="HDY366" t="s">
        <v>1027</v>
      </c>
      <c r="HDZ366" t="s">
        <v>1028</v>
      </c>
      <c r="HEA366">
        <v>34370</v>
      </c>
      <c r="HEB366" t="s">
        <v>1029</v>
      </c>
      <c r="HEC366" t="s">
        <v>1027</v>
      </c>
      <c r="HED366" t="s">
        <v>1028</v>
      </c>
      <c r="HEE366">
        <v>34370</v>
      </c>
      <c r="HEF366" t="s">
        <v>1029</v>
      </c>
      <c r="HEG366" t="s">
        <v>1027</v>
      </c>
      <c r="HEH366" t="s">
        <v>1028</v>
      </c>
      <c r="HEI366">
        <v>34370</v>
      </c>
      <c r="HEJ366" t="s">
        <v>1029</v>
      </c>
      <c r="HEK366" t="s">
        <v>1027</v>
      </c>
      <c r="HEL366" t="s">
        <v>1028</v>
      </c>
      <c r="HEM366">
        <v>34370</v>
      </c>
      <c r="HEN366" t="s">
        <v>1029</v>
      </c>
      <c r="HEO366" t="s">
        <v>1027</v>
      </c>
      <c r="HEP366" t="s">
        <v>1028</v>
      </c>
      <c r="HEQ366">
        <v>34370</v>
      </c>
      <c r="HER366" t="s">
        <v>1029</v>
      </c>
      <c r="HES366" t="s">
        <v>1027</v>
      </c>
      <c r="HET366" t="s">
        <v>1028</v>
      </c>
      <c r="HEU366">
        <v>34370</v>
      </c>
      <c r="HEV366" t="s">
        <v>1029</v>
      </c>
      <c r="HEW366" t="s">
        <v>1027</v>
      </c>
      <c r="HEX366" t="s">
        <v>1028</v>
      </c>
      <c r="HEY366">
        <v>34370</v>
      </c>
      <c r="HEZ366" t="s">
        <v>1029</v>
      </c>
      <c r="HFA366" t="s">
        <v>1027</v>
      </c>
      <c r="HFB366" t="s">
        <v>1028</v>
      </c>
      <c r="HFC366">
        <v>34370</v>
      </c>
      <c r="HFD366" t="s">
        <v>1029</v>
      </c>
      <c r="HFE366" t="s">
        <v>1027</v>
      </c>
      <c r="HFF366" t="s">
        <v>1028</v>
      </c>
      <c r="HFG366">
        <v>34370</v>
      </c>
      <c r="HFH366" t="s">
        <v>1029</v>
      </c>
      <c r="HFI366" t="s">
        <v>1027</v>
      </c>
      <c r="HFJ366" t="s">
        <v>1028</v>
      </c>
      <c r="HFK366">
        <v>34370</v>
      </c>
      <c r="HFL366" t="s">
        <v>1029</v>
      </c>
      <c r="HFM366" t="s">
        <v>1027</v>
      </c>
      <c r="HFN366" t="s">
        <v>1028</v>
      </c>
      <c r="HFO366">
        <v>34370</v>
      </c>
      <c r="HFP366" t="s">
        <v>1029</v>
      </c>
      <c r="HFQ366" t="s">
        <v>1027</v>
      </c>
      <c r="HFR366" t="s">
        <v>1028</v>
      </c>
      <c r="HFS366">
        <v>34370</v>
      </c>
      <c r="HFT366" t="s">
        <v>1029</v>
      </c>
      <c r="HFU366" t="s">
        <v>1027</v>
      </c>
      <c r="HFV366" t="s">
        <v>1028</v>
      </c>
      <c r="HFW366">
        <v>34370</v>
      </c>
      <c r="HFX366" t="s">
        <v>1029</v>
      </c>
      <c r="HFY366" t="s">
        <v>1027</v>
      </c>
      <c r="HFZ366" t="s">
        <v>1028</v>
      </c>
      <c r="HGA366">
        <v>34370</v>
      </c>
      <c r="HGB366" t="s">
        <v>1029</v>
      </c>
      <c r="HGC366" t="s">
        <v>1027</v>
      </c>
      <c r="HGD366" t="s">
        <v>1028</v>
      </c>
      <c r="HGE366">
        <v>34370</v>
      </c>
      <c r="HGF366" t="s">
        <v>1029</v>
      </c>
      <c r="HGG366" t="s">
        <v>1027</v>
      </c>
      <c r="HGH366" t="s">
        <v>1028</v>
      </c>
      <c r="HGI366">
        <v>34370</v>
      </c>
      <c r="HGJ366" t="s">
        <v>1029</v>
      </c>
      <c r="HGK366" t="s">
        <v>1027</v>
      </c>
      <c r="HGL366" t="s">
        <v>1028</v>
      </c>
      <c r="HGM366">
        <v>34370</v>
      </c>
      <c r="HGN366" t="s">
        <v>1029</v>
      </c>
      <c r="HGO366" t="s">
        <v>1027</v>
      </c>
      <c r="HGP366" t="s">
        <v>1028</v>
      </c>
      <c r="HGQ366">
        <v>34370</v>
      </c>
      <c r="HGR366" t="s">
        <v>1029</v>
      </c>
      <c r="HGS366" t="s">
        <v>1027</v>
      </c>
      <c r="HGT366" t="s">
        <v>1028</v>
      </c>
      <c r="HGU366">
        <v>34370</v>
      </c>
      <c r="HGV366" t="s">
        <v>1029</v>
      </c>
      <c r="HGW366" t="s">
        <v>1027</v>
      </c>
      <c r="HGX366" t="s">
        <v>1028</v>
      </c>
      <c r="HGY366">
        <v>34370</v>
      </c>
      <c r="HGZ366" t="s">
        <v>1029</v>
      </c>
      <c r="HHA366" t="s">
        <v>1027</v>
      </c>
      <c r="HHB366" t="s">
        <v>1028</v>
      </c>
      <c r="HHC366">
        <v>34370</v>
      </c>
      <c r="HHD366" t="s">
        <v>1029</v>
      </c>
      <c r="HHE366" t="s">
        <v>1027</v>
      </c>
      <c r="HHF366" t="s">
        <v>1028</v>
      </c>
      <c r="HHG366">
        <v>34370</v>
      </c>
      <c r="HHH366" t="s">
        <v>1029</v>
      </c>
      <c r="HHI366" t="s">
        <v>1027</v>
      </c>
      <c r="HHJ366" t="s">
        <v>1028</v>
      </c>
      <c r="HHK366">
        <v>34370</v>
      </c>
      <c r="HHL366" t="s">
        <v>1029</v>
      </c>
      <c r="HHM366" t="s">
        <v>1027</v>
      </c>
      <c r="HHN366" t="s">
        <v>1028</v>
      </c>
      <c r="HHO366">
        <v>34370</v>
      </c>
      <c r="HHP366" t="s">
        <v>1029</v>
      </c>
      <c r="HHQ366" t="s">
        <v>1027</v>
      </c>
      <c r="HHR366" t="s">
        <v>1028</v>
      </c>
      <c r="HHS366">
        <v>34370</v>
      </c>
      <c r="HHT366" t="s">
        <v>1029</v>
      </c>
      <c r="HHU366" t="s">
        <v>1027</v>
      </c>
      <c r="HHV366" t="s">
        <v>1028</v>
      </c>
      <c r="HHW366">
        <v>34370</v>
      </c>
      <c r="HHX366" t="s">
        <v>1029</v>
      </c>
      <c r="HHY366" t="s">
        <v>1027</v>
      </c>
      <c r="HHZ366" t="s">
        <v>1028</v>
      </c>
      <c r="HIA366">
        <v>34370</v>
      </c>
      <c r="HIB366" t="s">
        <v>1029</v>
      </c>
      <c r="HIC366" t="s">
        <v>1027</v>
      </c>
      <c r="HID366" t="s">
        <v>1028</v>
      </c>
      <c r="HIE366">
        <v>34370</v>
      </c>
      <c r="HIF366" t="s">
        <v>1029</v>
      </c>
      <c r="HIG366" t="s">
        <v>1027</v>
      </c>
      <c r="HIH366" t="s">
        <v>1028</v>
      </c>
      <c r="HII366">
        <v>34370</v>
      </c>
      <c r="HIJ366" t="s">
        <v>1029</v>
      </c>
      <c r="HIK366" t="s">
        <v>1027</v>
      </c>
      <c r="HIL366" t="s">
        <v>1028</v>
      </c>
      <c r="HIM366">
        <v>34370</v>
      </c>
      <c r="HIN366" t="s">
        <v>1029</v>
      </c>
      <c r="HIO366" t="s">
        <v>1027</v>
      </c>
      <c r="HIP366" t="s">
        <v>1028</v>
      </c>
      <c r="HIQ366">
        <v>34370</v>
      </c>
      <c r="HIR366" t="s">
        <v>1029</v>
      </c>
      <c r="HIS366" t="s">
        <v>1027</v>
      </c>
      <c r="HIT366" t="s">
        <v>1028</v>
      </c>
      <c r="HIU366">
        <v>34370</v>
      </c>
      <c r="HIV366" t="s">
        <v>1029</v>
      </c>
      <c r="HIW366" t="s">
        <v>1027</v>
      </c>
      <c r="HIX366" t="s">
        <v>1028</v>
      </c>
      <c r="HIY366">
        <v>34370</v>
      </c>
      <c r="HIZ366" t="s">
        <v>1029</v>
      </c>
      <c r="HJA366" t="s">
        <v>1027</v>
      </c>
      <c r="HJB366" t="s">
        <v>1028</v>
      </c>
      <c r="HJC366">
        <v>34370</v>
      </c>
      <c r="HJD366" t="s">
        <v>1029</v>
      </c>
      <c r="HJE366" t="s">
        <v>1027</v>
      </c>
      <c r="HJF366" t="s">
        <v>1028</v>
      </c>
      <c r="HJG366">
        <v>34370</v>
      </c>
      <c r="HJH366" t="s">
        <v>1029</v>
      </c>
      <c r="HJI366" t="s">
        <v>1027</v>
      </c>
      <c r="HJJ366" t="s">
        <v>1028</v>
      </c>
      <c r="HJK366">
        <v>34370</v>
      </c>
      <c r="HJL366" t="s">
        <v>1029</v>
      </c>
      <c r="HJM366" t="s">
        <v>1027</v>
      </c>
      <c r="HJN366" t="s">
        <v>1028</v>
      </c>
      <c r="HJO366">
        <v>34370</v>
      </c>
      <c r="HJP366" t="s">
        <v>1029</v>
      </c>
      <c r="HJQ366" t="s">
        <v>1027</v>
      </c>
      <c r="HJR366" t="s">
        <v>1028</v>
      </c>
      <c r="HJS366">
        <v>34370</v>
      </c>
      <c r="HJT366" t="s">
        <v>1029</v>
      </c>
      <c r="HJU366" t="s">
        <v>1027</v>
      </c>
      <c r="HJV366" t="s">
        <v>1028</v>
      </c>
      <c r="HJW366">
        <v>34370</v>
      </c>
      <c r="HJX366" t="s">
        <v>1029</v>
      </c>
      <c r="HJY366" t="s">
        <v>1027</v>
      </c>
      <c r="HJZ366" t="s">
        <v>1028</v>
      </c>
      <c r="HKA366">
        <v>34370</v>
      </c>
      <c r="HKB366" t="s">
        <v>1029</v>
      </c>
      <c r="HKC366" t="s">
        <v>1027</v>
      </c>
      <c r="HKD366" t="s">
        <v>1028</v>
      </c>
      <c r="HKE366">
        <v>34370</v>
      </c>
      <c r="HKF366" t="s">
        <v>1029</v>
      </c>
      <c r="HKG366" t="s">
        <v>1027</v>
      </c>
      <c r="HKH366" t="s">
        <v>1028</v>
      </c>
      <c r="HKI366">
        <v>34370</v>
      </c>
      <c r="HKJ366" t="s">
        <v>1029</v>
      </c>
      <c r="HKK366" t="s">
        <v>1027</v>
      </c>
      <c r="HKL366" t="s">
        <v>1028</v>
      </c>
      <c r="HKM366">
        <v>34370</v>
      </c>
      <c r="HKN366" t="s">
        <v>1029</v>
      </c>
      <c r="HKO366" t="s">
        <v>1027</v>
      </c>
      <c r="HKP366" t="s">
        <v>1028</v>
      </c>
      <c r="HKQ366">
        <v>34370</v>
      </c>
      <c r="HKR366" t="s">
        <v>1029</v>
      </c>
      <c r="HKS366" t="s">
        <v>1027</v>
      </c>
      <c r="HKT366" t="s">
        <v>1028</v>
      </c>
      <c r="HKU366">
        <v>34370</v>
      </c>
      <c r="HKV366" t="s">
        <v>1029</v>
      </c>
      <c r="HKW366" t="s">
        <v>1027</v>
      </c>
      <c r="HKX366" t="s">
        <v>1028</v>
      </c>
      <c r="HKY366">
        <v>34370</v>
      </c>
      <c r="HKZ366" t="s">
        <v>1029</v>
      </c>
      <c r="HLA366" t="s">
        <v>1027</v>
      </c>
      <c r="HLB366" t="s">
        <v>1028</v>
      </c>
      <c r="HLC366">
        <v>34370</v>
      </c>
      <c r="HLD366" t="s">
        <v>1029</v>
      </c>
      <c r="HLE366" t="s">
        <v>1027</v>
      </c>
      <c r="HLF366" t="s">
        <v>1028</v>
      </c>
      <c r="HLG366">
        <v>34370</v>
      </c>
      <c r="HLH366" t="s">
        <v>1029</v>
      </c>
      <c r="HLI366" t="s">
        <v>1027</v>
      </c>
      <c r="HLJ366" t="s">
        <v>1028</v>
      </c>
      <c r="HLK366">
        <v>34370</v>
      </c>
      <c r="HLL366" t="s">
        <v>1029</v>
      </c>
      <c r="HLM366" t="s">
        <v>1027</v>
      </c>
      <c r="HLN366" t="s">
        <v>1028</v>
      </c>
      <c r="HLO366">
        <v>34370</v>
      </c>
      <c r="HLP366" t="s">
        <v>1029</v>
      </c>
      <c r="HLQ366" t="s">
        <v>1027</v>
      </c>
      <c r="HLR366" t="s">
        <v>1028</v>
      </c>
      <c r="HLS366">
        <v>34370</v>
      </c>
      <c r="HLT366" t="s">
        <v>1029</v>
      </c>
      <c r="HLU366" t="s">
        <v>1027</v>
      </c>
      <c r="HLV366" t="s">
        <v>1028</v>
      </c>
      <c r="HLW366">
        <v>34370</v>
      </c>
      <c r="HLX366" t="s">
        <v>1029</v>
      </c>
      <c r="HLY366" t="s">
        <v>1027</v>
      </c>
      <c r="HLZ366" t="s">
        <v>1028</v>
      </c>
      <c r="HMA366">
        <v>34370</v>
      </c>
      <c r="HMB366" t="s">
        <v>1029</v>
      </c>
      <c r="HMC366" t="s">
        <v>1027</v>
      </c>
      <c r="HMD366" t="s">
        <v>1028</v>
      </c>
      <c r="HME366">
        <v>34370</v>
      </c>
      <c r="HMF366" t="s">
        <v>1029</v>
      </c>
      <c r="HMG366" t="s">
        <v>1027</v>
      </c>
      <c r="HMH366" t="s">
        <v>1028</v>
      </c>
      <c r="HMI366">
        <v>34370</v>
      </c>
      <c r="HMJ366" t="s">
        <v>1029</v>
      </c>
      <c r="HMK366" t="s">
        <v>1027</v>
      </c>
      <c r="HML366" t="s">
        <v>1028</v>
      </c>
      <c r="HMM366">
        <v>34370</v>
      </c>
      <c r="HMN366" t="s">
        <v>1029</v>
      </c>
      <c r="HMO366" t="s">
        <v>1027</v>
      </c>
      <c r="HMP366" t="s">
        <v>1028</v>
      </c>
      <c r="HMQ366">
        <v>34370</v>
      </c>
      <c r="HMR366" t="s">
        <v>1029</v>
      </c>
      <c r="HMS366" t="s">
        <v>1027</v>
      </c>
      <c r="HMT366" t="s">
        <v>1028</v>
      </c>
      <c r="HMU366">
        <v>34370</v>
      </c>
      <c r="HMV366" t="s">
        <v>1029</v>
      </c>
      <c r="HMW366" t="s">
        <v>1027</v>
      </c>
      <c r="HMX366" t="s">
        <v>1028</v>
      </c>
      <c r="HMY366">
        <v>34370</v>
      </c>
      <c r="HMZ366" t="s">
        <v>1029</v>
      </c>
      <c r="HNA366" t="s">
        <v>1027</v>
      </c>
      <c r="HNB366" t="s">
        <v>1028</v>
      </c>
      <c r="HNC366">
        <v>34370</v>
      </c>
      <c r="HND366" t="s">
        <v>1029</v>
      </c>
      <c r="HNE366" t="s">
        <v>1027</v>
      </c>
      <c r="HNF366" t="s">
        <v>1028</v>
      </c>
      <c r="HNG366">
        <v>34370</v>
      </c>
      <c r="HNH366" t="s">
        <v>1029</v>
      </c>
      <c r="HNI366" t="s">
        <v>1027</v>
      </c>
      <c r="HNJ366" t="s">
        <v>1028</v>
      </c>
      <c r="HNK366">
        <v>34370</v>
      </c>
      <c r="HNL366" t="s">
        <v>1029</v>
      </c>
      <c r="HNM366" t="s">
        <v>1027</v>
      </c>
      <c r="HNN366" t="s">
        <v>1028</v>
      </c>
      <c r="HNO366">
        <v>34370</v>
      </c>
      <c r="HNP366" t="s">
        <v>1029</v>
      </c>
      <c r="HNQ366" t="s">
        <v>1027</v>
      </c>
      <c r="HNR366" t="s">
        <v>1028</v>
      </c>
      <c r="HNS366">
        <v>34370</v>
      </c>
      <c r="HNT366" t="s">
        <v>1029</v>
      </c>
      <c r="HNU366" t="s">
        <v>1027</v>
      </c>
      <c r="HNV366" t="s">
        <v>1028</v>
      </c>
      <c r="HNW366">
        <v>34370</v>
      </c>
      <c r="HNX366" t="s">
        <v>1029</v>
      </c>
      <c r="HNY366" t="s">
        <v>1027</v>
      </c>
      <c r="HNZ366" t="s">
        <v>1028</v>
      </c>
      <c r="HOA366">
        <v>34370</v>
      </c>
      <c r="HOB366" t="s">
        <v>1029</v>
      </c>
      <c r="HOC366" t="s">
        <v>1027</v>
      </c>
      <c r="HOD366" t="s">
        <v>1028</v>
      </c>
      <c r="HOE366">
        <v>34370</v>
      </c>
      <c r="HOF366" t="s">
        <v>1029</v>
      </c>
      <c r="HOG366" t="s">
        <v>1027</v>
      </c>
      <c r="HOH366" t="s">
        <v>1028</v>
      </c>
      <c r="HOI366">
        <v>34370</v>
      </c>
      <c r="HOJ366" t="s">
        <v>1029</v>
      </c>
      <c r="HOK366" t="s">
        <v>1027</v>
      </c>
      <c r="HOL366" t="s">
        <v>1028</v>
      </c>
      <c r="HOM366">
        <v>34370</v>
      </c>
      <c r="HON366" t="s">
        <v>1029</v>
      </c>
      <c r="HOO366" t="s">
        <v>1027</v>
      </c>
      <c r="HOP366" t="s">
        <v>1028</v>
      </c>
      <c r="HOQ366">
        <v>34370</v>
      </c>
      <c r="HOR366" t="s">
        <v>1029</v>
      </c>
      <c r="HOS366" t="s">
        <v>1027</v>
      </c>
      <c r="HOT366" t="s">
        <v>1028</v>
      </c>
      <c r="HOU366">
        <v>34370</v>
      </c>
      <c r="HOV366" t="s">
        <v>1029</v>
      </c>
      <c r="HOW366" t="s">
        <v>1027</v>
      </c>
      <c r="HOX366" t="s">
        <v>1028</v>
      </c>
      <c r="HOY366">
        <v>34370</v>
      </c>
      <c r="HOZ366" t="s">
        <v>1029</v>
      </c>
      <c r="HPA366" t="s">
        <v>1027</v>
      </c>
      <c r="HPB366" t="s">
        <v>1028</v>
      </c>
      <c r="HPC366">
        <v>34370</v>
      </c>
      <c r="HPD366" t="s">
        <v>1029</v>
      </c>
      <c r="HPE366" t="s">
        <v>1027</v>
      </c>
      <c r="HPF366" t="s">
        <v>1028</v>
      </c>
      <c r="HPG366">
        <v>34370</v>
      </c>
      <c r="HPH366" t="s">
        <v>1029</v>
      </c>
      <c r="HPI366" t="s">
        <v>1027</v>
      </c>
      <c r="HPJ366" t="s">
        <v>1028</v>
      </c>
      <c r="HPK366">
        <v>34370</v>
      </c>
      <c r="HPL366" t="s">
        <v>1029</v>
      </c>
      <c r="HPM366" t="s">
        <v>1027</v>
      </c>
      <c r="HPN366" t="s">
        <v>1028</v>
      </c>
      <c r="HPO366">
        <v>34370</v>
      </c>
      <c r="HPP366" t="s">
        <v>1029</v>
      </c>
      <c r="HPQ366" t="s">
        <v>1027</v>
      </c>
      <c r="HPR366" t="s">
        <v>1028</v>
      </c>
      <c r="HPS366">
        <v>34370</v>
      </c>
      <c r="HPT366" t="s">
        <v>1029</v>
      </c>
      <c r="HPU366" t="s">
        <v>1027</v>
      </c>
      <c r="HPV366" t="s">
        <v>1028</v>
      </c>
      <c r="HPW366">
        <v>34370</v>
      </c>
      <c r="HPX366" t="s">
        <v>1029</v>
      </c>
      <c r="HPY366" t="s">
        <v>1027</v>
      </c>
      <c r="HPZ366" t="s">
        <v>1028</v>
      </c>
      <c r="HQA366">
        <v>34370</v>
      </c>
      <c r="HQB366" t="s">
        <v>1029</v>
      </c>
      <c r="HQC366" t="s">
        <v>1027</v>
      </c>
      <c r="HQD366" t="s">
        <v>1028</v>
      </c>
      <c r="HQE366">
        <v>34370</v>
      </c>
      <c r="HQF366" t="s">
        <v>1029</v>
      </c>
      <c r="HQG366" t="s">
        <v>1027</v>
      </c>
      <c r="HQH366" t="s">
        <v>1028</v>
      </c>
      <c r="HQI366">
        <v>34370</v>
      </c>
      <c r="HQJ366" t="s">
        <v>1029</v>
      </c>
      <c r="HQK366" t="s">
        <v>1027</v>
      </c>
      <c r="HQL366" t="s">
        <v>1028</v>
      </c>
      <c r="HQM366">
        <v>34370</v>
      </c>
      <c r="HQN366" t="s">
        <v>1029</v>
      </c>
      <c r="HQO366" t="s">
        <v>1027</v>
      </c>
      <c r="HQP366" t="s">
        <v>1028</v>
      </c>
      <c r="HQQ366">
        <v>34370</v>
      </c>
      <c r="HQR366" t="s">
        <v>1029</v>
      </c>
      <c r="HQS366" t="s">
        <v>1027</v>
      </c>
      <c r="HQT366" t="s">
        <v>1028</v>
      </c>
      <c r="HQU366">
        <v>34370</v>
      </c>
      <c r="HQV366" t="s">
        <v>1029</v>
      </c>
      <c r="HQW366" t="s">
        <v>1027</v>
      </c>
      <c r="HQX366" t="s">
        <v>1028</v>
      </c>
      <c r="HQY366">
        <v>34370</v>
      </c>
      <c r="HQZ366" t="s">
        <v>1029</v>
      </c>
      <c r="HRA366" t="s">
        <v>1027</v>
      </c>
      <c r="HRB366" t="s">
        <v>1028</v>
      </c>
      <c r="HRC366">
        <v>34370</v>
      </c>
      <c r="HRD366" t="s">
        <v>1029</v>
      </c>
      <c r="HRE366" t="s">
        <v>1027</v>
      </c>
      <c r="HRF366" t="s">
        <v>1028</v>
      </c>
      <c r="HRG366">
        <v>34370</v>
      </c>
      <c r="HRH366" t="s">
        <v>1029</v>
      </c>
      <c r="HRI366" t="s">
        <v>1027</v>
      </c>
      <c r="HRJ366" t="s">
        <v>1028</v>
      </c>
      <c r="HRK366">
        <v>34370</v>
      </c>
      <c r="HRL366" t="s">
        <v>1029</v>
      </c>
      <c r="HRM366" t="s">
        <v>1027</v>
      </c>
      <c r="HRN366" t="s">
        <v>1028</v>
      </c>
      <c r="HRO366">
        <v>34370</v>
      </c>
      <c r="HRP366" t="s">
        <v>1029</v>
      </c>
      <c r="HRQ366" t="s">
        <v>1027</v>
      </c>
      <c r="HRR366" t="s">
        <v>1028</v>
      </c>
      <c r="HRS366">
        <v>34370</v>
      </c>
      <c r="HRT366" t="s">
        <v>1029</v>
      </c>
      <c r="HRU366" t="s">
        <v>1027</v>
      </c>
      <c r="HRV366" t="s">
        <v>1028</v>
      </c>
      <c r="HRW366">
        <v>34370</v>
      </c>
      <c r="HRX366" t="s">
        <v>1029</v>
      </c>
      <c r="HRY366" t="s">
        <v>1027</v>
      </c>
      <c r="HRZ366" t="s">
        <v>1028</v>
      </c>
      <c r="HSA366">
        <v>34370</v>
      </c>
      <c r="HSB366" t="s">
        <v>1029</v>
      </c>
      <c r="HSC366" t="s">
        <v>1027</v>
      </c>
      <c r="HSD366" t="s">
        <v>1028</v>
      </c>
      <c r="HSE366">
        <v>34370</v>
      </c>
      <c r="HSF366" t="s">
        <v>1029</v>
      </c>
      <c r="HSG366" t="s">
        <v>1027</v>
      </c>
      <c r="HSH366" t="s">
        <v>1028</v>
      </c>
      <c r="HSI366">
        <v>34370</v>
      </c>
      <c r="HSJ366" t="s">
        <v>1029</v>
      </c>
      <c r="HSK366" t="s">
        <v>1027</v>
      </c>
      <c r="HSL366" t="s">
        <v>1028</v>
      </c>
      <c r="HSM366">
        <v>34370</v>
      </c>
      <c r="HSN366" t="s">
        <v>1029</v>
      </c>
      <c r="HSO366" t="s">
        <v>1027</v>
      </c>
      <c r="HSP366" t="s">
        <v>1028</v>
      </c>
      <c r="HSQ366">
        <v>34370</v>
      </c>
      <c r="HSR366" t="s">
        <v>1029</v>
      </c>
      <c r="HSS366" t="s">
        <v>1027</v>
      </c>
      <c r="HST366" t="s">
        <v>1028</v>
      </c>
      <c r="HSU366">
        <v>34370</v>
      </c>
      <c r="HSV366" t="s">
        <v>1029</v>
      </c>
      <c r="HSW366" t="s">
        <v>1027</v>
      </c>
      <c r="HSX366" t="s">
        <v>1028</v>
      </c>
      <c r="HSY366">
        <v>34370</v>
      </c>
      <c r="HSZ366" t="s">
        <v>1029</v>
      </c>
      <c r="HTA366" t="s">
        <v>1027</v>
      </c>
      <c r="HTB366" t="s">
        <v>1028</v>
      </c>
      <c r="HTC366">
        <v>34370</v>
      </c>
      <c r="HTD366" t="s">
        <v>1029</v>
      </c>
      <c r="HTE366" t="s">
        <v>1027</v>
      </c>
      <c r="HTF366" t="s">
        <v>1028</v>
      </c>
      <c r="HTG366">
        <v>34370</v>
      </c>
      <c r="HTH366" t="s">
        <v>1029</v>
      </c>
      <c r="HTI366" t="s">
        <v>1027</v>
      </c>
      <c r="HTJ366" t="s">
        <v>1028</v>
      </c>
      <c r="HTK366">
        <v>34370</v>
      </c>
      <c r="HTL366" t="s">
        <v>1029</v>
      </c>
      <c r="HTM366" t="s">
        <v>1027</v>
      </c>
      <c r="HTN366" t="s">
        <v>1028</v>
      </c>
      <c r="HTO366">
        <v>34370</v>
      </c>
      <c r="HTP366" t="s">
        <v>1029</v>
      </c>
      <c r="HTQ366" t="s">
        <v>1027</v>
      </c>
      <c r="HTR366" t="s">
        <v>1028</v>
      </c>
      <c r="HTS366">
        <v>34370</v>
      </c>
      <c r="HTT366" t="s">
        <v>1029</v>
      </c>
      <c r="HTU366" t="s">
        <v>1027</v>
      </c>
      <c r="HTV366" t="s">
        <v>1028</v>
      </c>
      <c r="HTW366">
        <v>34370</v>
      </c>
      <c r="HTX366" t="s">
        <v>1029</v>
      </c>
      <c r="HTY366" t="s">
        <v>1027</v>
      </c>
      <c r="HTZ366" t="s">
        <v>1028</v>
      </c>
      <c r="HUA366">
        <v>34370</v>
      </c>
      <c r="HUB366" t="s">
        <v>1029</v>
      </c>
      <c r="HUC366" t="s">
        <v>1027</v>
      </c>
      <c r="HUD366" t="s">
        <v>1028</v>
      </c>
      <c r="HUE366">
        <v>34370</v>
      </c>
      <c r="HUF366" t="s">
        <v>1029</v>
      </c>
      <c r="HUG366" t="s">
        <v>1027</v>
      </c>
      <c r="HUH366" t="s">
        <v>1028</v>
      </c>
      <c r="HUI366">
        <v>34370</v>
      </c>
      <c r="HUJ366" t="s">
        <v>1029</v>
      </c>
      <c r="HUK366" t="s">
        <v>1027</v>
      </c>
      <c r="HUL366" t="s">
        <v>1028</v>
      </c>
      <c r="HUM366">
        <v>34370</v>
      </c>
      <c r="HUN366" t="s">
        <v>1029</v>
      </c>
      <c r="HUO366" t="s">
        <v>1027</v>
      </c>
      <c r="HUP366" t="s">
        <v>1028</v>
      </c>
      <c r="HUQ366">
        <v>34370</v>
      </c>
      <c r="HUR366" t="s">
        <v>1029</v>
      </c>
      <c r="HUS366" t="s">
        <v>1027</v>
      </c>
      <c r="HUT366" t="s">
        <v>1028</v>
      </c>
      <c r="HUU366">
        <v>34370</v>
      </c>
      <c r="HUV366" t="s">
        <v>1029</v>
      </c>
      <c r="HUW366" t="s">
        <v>1027</v>
      </c>
      <c r="HUX366" t="s">
        <v>1028</v>
      </c>
      <c r="HUY366">
        <v>34370</v>
      </c>
      <c r="HUZ366" t="s">
        <v>1029</v>
      </c>
      <c r="HVA366" t="s">
        <v>1027</v>
      </c>
      <c r="HVB366" t="s">
        <v>1028</v>
      </c>
      <c r="HVC366">
        <v>34370</v>
      </c>
      <c r="HVD366" t="s">
        <v>1029</v>
      </c>
      <c r="HVE366" t="s">
        <v>1027</v>
      </c>
      <c r="HVF366" t="s">
        <v>1028</v>
      </c>
      <c r="HVG366">
        <v>34370</v>
      </c>
      <c r="HVH366" t="s">
        <v>1029</v>
      </c>
      <c r="HVI366" t="s">
        <v>1027</v>
      </c>
      <c r="HVJ366" t="s">
        <v>1028</v>
      </c>
      <c r="HVK366">
        <v>34370</v>
      </c>
      <c r="HVL366" t="s">
        <v>1029</v>
      </c>
      <c r="HVM366" t="s">
        <v>1027</v>
      </c>
      <c r="HVN366" t="s">
        <v>1028</v>
      </c>
      <c r="HVO366">
        <v>34370</v>
      </c>
      <c r="HVP366" t="s">
        <v>1029</v>
      </c>
      <c r="HVQ366" t="s">
        <v>1027</v>
      </c>
      <c r="HVR366" t="s">
        <v>1028</v>
      </c>
      <c r="HVS366">
        <v>34370</v>
      </c>
      <c r="HVT366" t="s">
        <v>1029</v>
      </c>
      <c r="HVU366" t="s">
        <v>1027</v>
      </c>
      <c r="HVV366" t="s">
        <v>1028</v>
      </c>
      <c r="HVW366">
        <v>34370</v>
      </c>
      <c r="HVX366" t="s">
        <v>1029</v>
      </c>
      <c r="HVY366" t="s">
        <v>1027</v>
      </c>
      <c r="HVZ366" t="s">
        <v>1028</v>
      </c>
      <c r="HWA366">
        <v>34370</v>
      </c>
      <c r="HWB366" t="s">
        <v>1029</v>
      </c>
      <c r="HWC366" t="s">
        <v>1027</v>
      </c>
      <c r="HWD366" t="s">
        <v>1028</v>
      </c>
      <c r="HWE366">
        <v>34370</v>
      </c>
      <c r="HWF366" t="s">
        <v>1029</v>
      </c>
      <c r="HWG366" t="s">
        <v>1027</v>
      </c>
      <c r="HWH366" t="s">
        <v>1028</v>
      </c>
      <c r="HWI366">
        <v>34370</v>
      </c>
      <c r="HWJ366" t="s">
        <v>1029</v>
      </c>
      <c r="HWK366" t="s">
        <v>1027</v>
      </c>
      <c r="HWL366" t="s">
        <v>1028</v>
      </c>
      <c r="HWM366">
        <v>34370</v>
      </c>
      <c r="HWN366" t="s">
        <v>1029</v>
      </c>
      <c r="HWO366" t="s">
        <v>1027</v>
      </c>
      <c r="HWP366" t="s">
        <v>1028</v>
      </c>
      <c r="HWQ366">
        <v>34370</v>
      </c>
      <c r="HWR366" t="s">
        <v>1029</v>
      </c>
      <c r="HWS366" t="s">
        <v>1027</v>
      </c>
      <c r="HWT366" t="s">
        <v>1028</v>
      </c>
      <c r="HWU366">
        <v>34370</v>
      </c>
      <c r="HWV366" t="s">
        <v>1029</v>
      </c>
      <c r="HWW366" t="s">
        <v>1027</v>
      </c>
      <c r="HWX366" t="s">
        <v>1028</v>
      </c>
      <c r="HWY366">
        <v>34370</v>
      </c>
      <c r="HWZ366" t="s">
        <v>1029</v>
      </c>
      <c r="HXA366" t="s">
        <v>1027</v>
      </c>
      <c r="HXB366" t="s">
        <v>1028</v>
      </c>
      <c r="HXC366">
        <v>34370</v>
      </c>
      <c r="HXD366" t="s">
        <v>1029</v>
      </c>
      <c r="HXE366" t="s">
        <v>1027</v>
      </c>
      <c r="HXF366" t="s">
        <v>1028</v>
      </c>
      <c r="HXG366">
        <v>34370</v>
      </c>
      <c r="HXH366" t="s">
        <v>1029</v>
      </c>
      <c r="HXI366" t="s">
        <v>1027</v>
      </c>
      <c r="HXJ366" t="s">
        <v>1028</v>
      </c>
      <c r="HXK366">
        <v>34370</v>
      </c>
      <c r="HXL366" t="s">
        <v>1029</v>
      </c>
      <c r="HXM366" t="s">
        <v>1027</v>
      </c>
      <c r="HXN366" t="s">
        <v>1028</v>
      </c>
      <c r="HXO366">
        <v>34370</v>
      </c>
      <c r="HXP366" t="s">
        <v>1029</v>
      </c>
      <c r="HXQ366" t="s">
        <v>1027</v>
      </c>
      <c r="HXR366" t="s">
        <v>1028</v>
      </c>
      <c r="HXS366">
        <v>34370</v>
      </c>
      <c r="HXT366" t="s">
        <v>1029</v>
      </c>
      <c r="HXU366" t="s">
        <v>1027</v>
      </c>
      <c r="HXV366" t="s">
        <v>1028</v>
      </c>
      <c r="HXW366">
        <v>34370</v>
      </c>
      <c r="HXX366" t="s">
        <v>1029</v>
      </c>
      <c r="HXY366" t="s">
        <v>1027</v>
      </c>
      <c r="HXZ366" t="s">
        <v>1028</v>
      </c>
      <c r="HYA366">
        <v>34370</v>
      </c>
      <c r="HYB366" t="s">
        <v>1029</v>
      </c>
      <c r="HYC366" t="s">
        <v>1027</v>
      </c>
      <c r="HYD366" t="s">
        <v>1028</v>
      </c>
      <c r="HYE366">
        <v>34370</v>
      </c>
      <c r="HYF366" t="s">
        <v>1029</v>
      </c>
      <c r="HYG366" t="s">
        <v>1027</v>
      </c>
      <c r="HYH366" t="s">
        <v>1028</v>
      </c>
      <c r="HYI366">
        <v>34370</v>
      </c>
      <c r="HYJ366" t="s">
        <v>1029</v>
      </c>
      <c r="HYK366" t="s">
        <v>1027</v>
      </c>
      <c r="HYL366" t="s">
        <v>1028</v>
      </c>
      <c r="HYM366">
        <v>34370</v>
      </c>
      <c r="HYN366" t="s">
        <v>1029</v>
      </c>
      <c r="HYO366" t="s">
        <v>1027</v>
      </c>
      <c r="HYP366" t="s">
        <v>1028</v>
      </c>
      <c r="HYQ366">
        <v>34370</v>
      </c>
      <c r="HYR366" t="s">
        <v>1029</v>
      </c>
      <c r="HYS366" t="s">
        <v>1027</v>
      </c>
      <c r="HYT366" t="s">
        <v>1028</v>
      </c>
      <c r="HYU366">
        <v>34370</v>
      </c>
      <c r="HYV366" t="s">
        <v>1029</v>
      </c>
      <c r="HYW366" t="s">
        <v>1027</v>
      </c>
      <c r="HYX366" t="s">
        <v>1028</v>
      </c>
      <c r="HYY366">
        <v>34370</v>
      </c>
      <c r="HYZ366" t="s">
        <v>1029</v>
      </c>
      <c r="HZA366" t="s">
        <v>1027</v>
      </c>
      <c r="HZB366" t="s">
        <v>1028</v>
      </c>
      <c r="HZC366">
        <v>34370</v>
      </c>
      <c r="HZD366" t="s">
        <v>1029</v>
      </c>
      <c r="HZE366" t="s">
        <v>1027</v>
      </c>
      <c r="HZF366" t="s">
        <v>1028</v>
      </c>
      <c r="HZG366">
        <v>34370</v>
      </c>
      <c r="HZH366" t="s">
        <v>1029</v>
      </c>
      <c r="HZI366" t="s">
        <v>1027</v>
      </c>
      <c r="HZJ366" t="s">
        <v>1028</v>
      </c>
      <c r="HZK366">
        <v>34370</v>
      </c>
      <c r="HZL366" t="s">
        <v>1029</v>
      </c>
      <c r="HZM366" t="s">
        <v>1027</v>
      </c>
      <c r="HZN366" t="s">
        <v>1028</v>
      </c>
      <c r="HZO366">
        <v>34370</v>
      </c>
      <c r="HZP366" t="s">
        <v>1029</v>
      </c>
      <c r="HZQ366" t="s">
        <v>1027</v>
      </c>
      <c r="HZR366" t="s">
        <v>1028</v>
      </c>
      <c r="HZS366">
        <v>34370</v>
      </c>
      <c r="HZT366" t="s">
        <v>1029</v>
      </c>
      <c r="HZU366" t="s">
        <v>1027</v>
      </c>
      <c r="HZV366" t="s">
        <v>1028</v>
      </c>
      <c r="HZW366">
        <v>34370</v>
      </c>
      <c r="HZX366" t="s">
        <v>1029</v>
      </c>
      <c r="HZY366" t="s">
        <v>1027</v>
      </c>
      <c r="HZZ366" t="s">
        <v>1028</v>
      </c>
      <c r="IAA366">
        <v>34370</v>
      </c>
      <c r="IAB366" t="s">
        <v>1029</v>
      </c>
      <c r="IAC366" t="s">
        <v>1027</v>
      </c>
      <c r="IAD366" t="s">
        <v>1028</v>
      </c>
      <c r="IAE366">
        <v>34370</v>
      </c>
      <c r="IAF366" t="s">
        <v>1029</v>
      </c>
      <c r="IAG366" t="s">
        <v>1027</v>
      </c>
      <c r="IAH366" t="s">
        <v>1028</v>
      </c>
      <c r="IAI366">
        <v>34370</v>
      </c>
      <c r="IAJ366" t="s">
        <v>1029</v>
      </c>
      <c r="IAK366" t="s">
        <v>1027</v>
      </c>
      <c r="IAL366" t="s">
        <v>1028</v>
      </c>
      <c r="IAM366">
        <v>34370</v>
      </c>
      <c r="IAN366" t="s">
        <v>1029</v>
      </c>
      <c r="IAO366" t="s">
        <v>1027</v>
      </c>
      <c r="IAP366" t="s">
        <v>1028</v>
      </c>
      <c r="IAQ366">
        <v>34370</v>
      </c>
      <c r="IAR366" t="s">
        <v>1029</v>
      </c>
      <c r="IAS366" t="s">
        <v>1027</v>
      </c>
      <c r="IAT366" t="s">
        <v>1028</v>
      </c>
      <c r="IAU366">
        <v>34370</v>
      </c>
      <c r="IAV366" t="s">
        <v>1029</v>
      </c>
      <c r="IAW366" t="s">
        <v>1027</v>
      </c>
      <c r="IAX366" t="s">
        <v>1028</v>
      </c>
      <c r="IAY366">
        <v>34370</v>
      </c>
      <c r="IAZ366" t="s">
        <v>1029</v>
      </c>
      <c r="IBA366" t="s">
        <v>1027</v>
      </c>
      <c r="IBB366" t="s">
        <v>1028</v>
      </c>
      <c r="IBC366">
        <v>34370</v>
      </c>
      <c r="IBD366" t="s">
        <v>1029</v>
      </c>
      <c r="IBE366" t="s">
        <v>1027</v>
      </c>
      <c r="IBF366" t="s">
        <v>1028</v>
      </c>
      <c r="IBG366">
        <v>34370</v>
      </c>
      <c r="IBH366" t="s">
        <v>1029</v>
      </c>
      <c r="IBI366" t="s">
        <v>1027</v>
      </c>
      <c r="IBJ366" t="s">
        <v>1028</v>
      </c>
      <c r="IBK366">
        <v>34370</v>
      </c>
      <c r="IBL366" t="s">
        <v>1029</v>
      </c>
      <c r="IBM366" t="s">
        <v>1027</v>
      </c>
      <c r="IBN366" t="s">
        <v>1028</v>
      </c>
      <c r="IBO366">
        <v>34370</v>
      </c>
      <c r="IBP366" t="s">
        <v>1029</v>
      </c>
      <c r="IBQ366" t="s">
        <v>1027</v>
      </c>
      <c r="IBR366" t="s">
        <v>1028</v>
      </c>
      <c r="IBS366">
        <v>34370</v>
      </c>
      <c r="IBT366" t="s">
        <v>1029</v>
      </c>
      <c r="IBU366" t="s">
        <v>1027</v>
      </c>
      <c r="IBV366" t="s">
        <v>1028</v>
      </c>
      <c r="IBW366">
        <v>34370</v>
      </c>
      <c r="IBX366" t="s">
        <v>1029</v>
      </c>
      <c r="IBY366" t="s">
        <v>1027</v>
      </c>
      <c r="IBZ366" t="s">
        <v>1028</v>
      </c>
      <c r="ICA366">
        <v>34370</v>
      </c>
      <c r="ICB366" t="s">
        <v>1029</v>
      </c>
      <c r="ICC366" t="s">
        <v>1027</v>
      </c>
      <c r="ICD366" t="s">
        <v>1028</v>
      </c>
      <c r="ICE366">
        <v>34370</v>
      </c>
      <c r="ICF366" t="s">
        <v>1029</v>
      </c>
      <c r="ICG366" t="s">
        <v>1027</v>
      </c>
      <c r="ICH366" t="s">
        <v>1028</v>
      </c>
      <c r="ICI366">
        <v>34370</v>
      </c>
      <c r="ICJ366" t="s">
        <v>1029</v>
      </c>
      <c r="ICK366" t="s">
        <v>1027</v>
      </c>
      <c r="ICL366" t="s">
        <v>1028</v>
      </c>
      <c r="ICM366">
        <v>34370</v>
      </c>
      <c r="ICN366" t="s">
        <v>1029</v>
      </c>
      <c r="ICO366" t="s">
        <v>1027</v>
      </c>
      <c r="ICP366" t="s">
        <v>1028</v>
      </c>
      <c r="ICQ366">
        <v>34370</v>
      </c>
      <c r="ICR366" t="s">
        <v>1029</v>
      </c>
      <c r="ICS366" t="s">
        <v>1027</v>
      </c>
      <c r="ICT366" t="s">
        <v>1028</v>
      </c>
      <c r="ICU366">
        <v>34370</v>
      </c>
      <c r="ICV366" t="s">
        <v>1029</v>
      </c>
      <c r="ICW366" t="s">
        <v>1027</v>
      </c>
      <c r="ICX366" t="s">
        <v>1028</v>
      </c>
      <c r="ICY366">
        <v>34370</v>
      </c>
      <c r="ICZ366" t="s">
        <v>1029</v>
      </c>
      <c r="IDA366" t="s">
        <v>1027</v>
      </c>
      <c r="IDB366" t="s">
        <v>1028</v>
      </c>
      <c r="IDC366">
        <v>34370</v>
      </c>
      <c r="IDD366" t="s">
        <v>1029</v>
      </c>
      <c r="IDE366" t="s">
        <v>1027</v>
      </c>
      <c r="IDF366" t="s">
        <v>1028</v>
      </c>
      <c r="IDG366">
        <v>34370</v>
      </c>
      <c r="IDH366" t="s">
        <v>1029</v>
      </c>
      <c r="IDI366" t="s">
        <v>1027</v>
      </c>
      <c r="IDJ366" t="s">
        <v>1028</v>
      </c>
      <c r="IDK366">
        <v>34370</v>
      </c>
      <c r="IDL366" t="s">
        <v>1029</v>
      </c>
      <c r="IDM366" t="s">
        <v>1027</v>
      </c>
      <c r="IDN366" t="s">
        <v>1028</v>
      </c>
      <c r="IDO366">
        <v>34370</v>
      </c>
      <c r="IDP366" t="s">
        <v>1029</v>
      </c>
      <c r="IDQ366" t="s">
        <v>1027</v>
      </c>
      <c r="IDR366" t="s">
        <v>1028</v>
      </c>
      <c r="IDS366">
        <v>34370</v>
      </c>
      <c r="IDT366" t="s">
        <v>1029</v>
      </c>
      <c r="IDU366" t="s">
        <v>1027</v>
      </c>
      <c r="IDV366" t="s">
        <v>1028</v>
      </c>
      <c r="IDW366">
        <v>34370</v>
      </c>
      <c r="IDX366" t="s">
        <v>1029</v>
      </c>
      <c r="IDY366" t="s">
        <v>1027</v>
      </c>
      <c r="IDZ366" t="s">
        <v>1028</v>
      </c>
      <c r="IEA366">
        <v>34370</v>
      </c>
      <c r="IEB366" t="s">
        <v>1029</v>
      </c>
      <c r="IEC366" t="s">
        <v>1027</v>
      </c>
      <c r="IED366" t="s">
        <v>1028</v>
      </c>
      <c r="IEE366">
        <v>34370</v>
      </c>
      <c r="IEF366" t="s">
        <v>1029</v>
      </c>
      <c r="IEG366" t="s">
        <v>1027</v>
      </c>
      <c r="IEH366" t="s">
        <v>1028</v>
      </c>
      <c r="IEI366">
        <v>34370</v>
      </c>
      <c r="IEJ366" t="s">
        <v>1029</v>
      </c>
      <c r="IEK366" t="s">
        <v>1027</v>
      </c>
      <c r="IEL366" t="s">
        <v>1028</v>
      </c>
      <c r="IEM366">
        <v>34370</v>
      </c>
      <c r="IEN366" t="s">
        <v>1029</v>
      </c>
      <c r="IEO366" t="s">
        <v>1027</v>
      </c>
      <c r="IEP366" t="s">
        <v>1028</v>
      </c>
      <c r="IEQ366">
        <v>34370</v>
      </c>
      <c r="IER366" t="s">
        <v>1029</v>
      </c>
      <c r="IES366" t="s">
        <v>1027</v>
      </c>
      <c r="IET366" t="s">
        <v>1028</v>
      </c>
      <c r="IEU366">
        <v>34370</v>
      </c>
      <c r="IEV366" t="s">
        <v>1029</v>
      </c>
      <c r="IEW366" t="s">
        <v>1027</v>
      </c>
      <c r="IEX366" t="s">
        <v>1028</v>
      </c>
      <c r="IEY366">
        <v>34370</v>
      </c>
      <c r="IEZ366" t="s">
        <v>1029</v>
      </c>
      <c r="IFA366" t="s">
        <v>1027</v>
      </c>
      <c r="IFB366" t="s">
        <v>1028</v>
      </c>
      <c r="IFC366">
        <v>34370</v>
      </c>
      <c r="IFD366" t="s">
        <v>1029</v>
      </c>
      <c r="IFE366" t="s">
        <v>1027</v>
      </c>
      <c r="IFF366" t="s">
        <v>1028</v>
      </c>
      <c r="IFG366">
        <v>34370</v>
      </c>
      <c r="IFH366" t="s">
        <v>1029</v>
      </c>
      <c r="IFI366" t="s">
        <v>1027</v>
      </c>
      <c r="IFJ366" t="s">
        <v>1028</v>
      </c>
      <c r="IFK366">
        <v>34370</v>
      </c>
      <c r="IFL366" t="s">
        <v>1029</v>
      </c>
      <c r="IFM366" t="s">
        <v>1027</v>
      </c>
      <c r="IFN366" t="s">
        <v>1028</v>
      </c>
      <c r="IFO366">
        <v>34370</v>
      </c>
      <c r="IFP366" t="s">
        <v>1029</v>
      </c>
      <c r="IFQ366" t="s">
        <v>1027</v>
      </c>
      <c r="IFR366" t="s">
        <v>1028</v>
      </c>
      <c r="IFS366">
        <v>34370</v>
      </c>
      <c r="IFT366" t="s">
        <v>1029</v>
      </c>
      <c r="IFU366" t="s">
        <v>1027</v>
      </c>
      <c r="IFV366" t="s">
        <v>1028</v>
      </c>
      <c r="IFW366">
        <v>34370</v>
      </c>
      <c r="IFX366" t="s">
        <v>1029</v>
      </c>
      <c r="IFY366" t="s">
        <v>1027</v>
      </c>
      <c r="IFZ366" t="s">
        <v>1028</v>
      </c>
      <c r="IGA366">
        <v>34370</v>
      </c>
      <c r="IGB366" t="s">
        <v>1029</v>
      </c>
      <c r="IGC366" t="s">
        <v>1027</v>
      </c>
      <c r="IGD366" t="s">
        <v>1028</v>
      </c>
      <c r="IGE366">
        <v>34370</v>
      </c>
      <c r="IGF366" t="s">
        <v>1029</v>
      </c>
      <c r="IGG366" t="s">
        <v>1027</v>
      </c>
      <c r="IGH366" t="s">
        <v>1028</v>
      </c>
      <c r="IGI366">
        <v>34370</v>
      </c>
      <c r="IGJ366" t="s">
        <v>1029</v>
      </c>
      <c r="IGK366" t="s">
        <v>1027</v>
      </c>
      <c r="IGL366" t="s">
        <v>1028</v>
      </c>
      <c r="IGM366">
        <v>34370</v>
      </c>
      <c r="IGN366" t="s">
        <v>1029</v>
      </c>
      <c r="IGO366" t="s">
        <v>1027</v>
      </c>
      <c r="IGP366" t="s">
        <v>1028</v>
      </c>
      <c r="IGQ366">
        <v>34370</v>
      </c>
      <c r="IGR366" t="s">
        <v>1029</v>
      </c>
      <c r="IGS366" t="s">
        <v>1027</v>
      </c>
      <c r="IGT366" t="s">
        <v>1028</v>
      </c>
      <c r="IGU366">
        <v>34370</v>
      </c>
      <c r="IGV366" t="s">
        <v>1029</v>
      </c>
      <c r="IGW366" t="s">
        <v>1027</v>
      </c>
      <c r="IGX366" t="s">
        <v>1028</v>
      </c>
      <c r="IGY366">
        <v>34370</v>
      </c>
      <c r="IGZ366" t="s">
        <v>1029</v>
      </c>
      <c r="IHA366" t="s">
        <v>1027</v>
      </c>
      <c r="IHB366" t="s">
        <v>1028</v>
      </c>
      <c r="IHC366">
        <v>34370</v>
      </c>
      <c r="IHD366" t="s">
        <v>1029</v>
      </c>
      <c r="IHE366" t="s">
        <v>1027</v>
      </c>
      <c r="IHF366" t="s">
        <v>1028</v>
      </c>
      <c r="IHG366">
        <v>34370</v>
      </c>
      <c r="IHH366" t="s">
        <v>1029</v>
      </c>
      <c r="IHI366" t="s">
        <v>1027</v>
      </c>
      <c r="IHJ366" t="s">
        <v>1028</v>
      </c>
      <c r="IHK366">
        <v>34370</v>
      </c>
      <c r="IHL366" t="s">
        <v>1029</v>
      </c>
      <c r="IHM366" t="s">
        <v>1027</v>
      </c>
      <c r="IHN366" t="s">
        <v>1028</v>
      </c>
      <c r="IHO366">
        <v>34370</v>
      </c>
      <c r="IHP366" t="s">
        <v>1029</v>
      </c>
      <c r="IHQ366" t="s">
        <v>1027</v>
      </c>
      <c r="IHR366" t="s">
        <v>1028</v>
      </c>
      <c r="IHS366">
        <v>34370</v>
      </c>
      <c r="IHT366" t="s">
        <v>1029</v>
      </c>
      <c r="IHU366" t="s">
        <v>1027</v>
      </c>
      <c r="IHV366" t="s">
        <v>1028</v>
      </c>
      <c r="IHW366">
        <v>34370</v>
      </c>
      <c r="IHX366" t="s">
        <v>1029</v>
      </c>
      <c r="IHY366" t="s">
        <v>1027</v>
      </c>
      <c r="IHZ366" t="s">
        <v>1028</v>
      </c>
      <c r="IIA366">
        <v>34370</v>
      </c>
      <c r="IIB366" t="s">
        <v>1029</v>
      </c>
      <c r="IIC366" t="s">
        <v>1027</v>
      </c>
      <c r="IID366" t="s">
        <v>1028</v>
      </c>
      <c r="IIE366">
        <v>34370</v>
      </c>
      <c r="IIF366" t="s">
        <v>1029</v>
      </c>
      <c r="IIG366" t="s">
        <v>1027</v>
      </c>
      <c r="IIH366" t="s">
        <v>1028</v>
      </c>
      <c r="III366">
        <v>34370</v>
      </c>
      <c r="IIJ366" t="s">
        <v>1029</v>
      </c>
      <c r="IIK366" t="s">
        <v>1027</v>
      </c>
      <c r="IIL366" t="s">
        <v>1028</v>
      </c>
      <c r="IIM366">
        <v>34370</v>
      </c>
      <c r="IIN366" t="s">
        <v>1029</v>
      </c>
      <c r="IIO366" t="s">
        <v>1027</v>
      </c>
      <c r="IIP366" t="s">
        <v>1028</v>
      </c>
      <c r="IIQ366">
        <v>34370</v>
      </c>
      <c r="IIR366" t="s">
        <v>1029</v>
      </c>
      <c r="IIS366" t="s">
        <v>1027</v>
      </c>
      <c r="IIT366" t="s">
        <v>1028</v>
      </c>
      <c r="IIU366">
        <v>34370</v>
      </c>
      <c r="IIV366" t="s">
        <v>1029</v>
      </c>
      <c r="IIW366" t="s">
        <v>1027</v>
      </c>
      <c r="IIX366" t="s">
        <v>1028</v>
      </c>
      <c r="IIY366">
        <v>34370</v>
      </c>
      <c r="IIZ366" t="s">
        <v>1029</v>
      </c>
      <c r="IJA366" t="s">
        <v>1027</v>
      </c>
      <c r="IJB366" t="s">
        <v>1028</v>
      </c>
      <c r="IJC366">
        <v>34370</v>
      </c>
      <c r="IJD366" t="s">
        <v>1029</v>
      </c>
      <c r="IJE366" t="s">
        <v>1027</v>
      </c>
      <c r="IJF366" t="s">
        <v>1028</v>
      </c>
      <c r="IJG366">
        <v>34370</v>
      </c>
      <c r="IJH366" t="s">
        <v>1029</v>
      </c>
      <c r="IJI366" t="s">
        <v>1027</v>
      </c>
      <c r="IJJ366" t="s">
        <v>1028</v>
      </c>
      <c r="IJK366">
        <v>34370</v>
      </c>
      <c r="IJL366" t="s">
        <v>1029</v>
      </c>
      <c r="IJM366" t="s">
        <v>1027</v>
      </c>
      <c r="IJN366" t="s">
        <v>1028</v>
      </c>
      <c r="IJO366">
        <v>34370</v>
      </c>
      <c r="IJP366" t="s">
        <v>1029</v>
      </c>
      <c r="IJQ366" t="s">
        <v>1027</v>
      </c>
      <c r="IJR366" t="s">
        <v>1028</v>
      </c>
      <c r="IJS366">
        <v>34370</v>
      </c>
      <c r="IJT366" t="s">
        <v>1029</v>
      </c>
      <c r="IJU366" t="s">
        <v>1027</v>
      </c>
      <c r="IJV366" t="s">
        <v>1028</v>
      </c>
      <c r="IJW366">
        <v>34370</v>
      </c>
      <c r="IJX366" t="s">
        <v>1029</v>
      </c>
      <c r="IJY366" t="s">
        <v>1027</v>
      </c>
      <c r="IJZ366" t="s">
        <v>1028</v>
      </c>
      <c r="IKA366">
        <v>34370</v>
      </c>
      <c r="IKB366" t="s">
        <v>1029</v>
      </c>
      <c r="IKC366" t="s">
        <v>1027</v>
      </c>
      <c r="IKD366" t="s">
        <v>1028</v>
      </c>
      <c r="IKE366">
        <v>34370</v>
      </c>
      <c r="IKF366" t="s">
        <v>1029</v>
      </c>
      <c r="IKG366" t="s">
        <v>1027</v>
      </c>
      <c r="IKH366" t="s">
        <v>1028</v>
      </c>
      <c r="IKI366">
        <v>34370</v>
      </c>
      <c r="IKJ366" t="s">
        <v>1029</v>
      </c>
      <c r="IKK366" t="s">
        <v>1027</v>
      </c>
      <c r="IKL366" t="s">
        <v>1028</v>
      </c>
      <c r="IKM366">
        <v>34370</v>
      </c>
      <c r="IKN366" t="s">
        <v>1029</v>
      </c>
      <c r="IKO366" t="s">
        <v>1027</v>
      </c>
      <c r="IKP366" t="s">
        <v>1028</v>
      </c>
      <c r="IKQ366">
        <v>34370</v>
      </c>
      <c r="IKR366" t="s">
        <v>1029</v>
      </c>
      <c r="IKS366" t="s">
        <v>1027</v>
      </c>
      <c r="IKT366" t="s">
        <v>1028</v>
      </c>
      <c r="IKU366">
        <v>34370</v>
      </c>
      <c r="IKV366" t="s">
        <v>1029</v>
      </c>
      <c r="IKW366" t="s">
        <v>1027</v>
      </c>
      <c r="IKX366" t="s">
        <v>1028</v>
      </c>
      <c r="IKY366">
        <v>34370</v>
      </c>
      <c r="IKZ366" t="s">
        <v>1029</v>
      </c>
      <c r="ILA366" t="s">
        <v>1027</v>
      </c>
      <c r="ILB366" t="s">
        <v>1028</v>
      </c>
      <c r="ILC366">
        <v>34370</v>
      </c>
      <c r="ILD366" t="s">
        <v>1029</v>
      </c>
      <c r="ILE366" t="s">
        <v>1027</v>
      </c>
      <c r="ILF366" t="s">
        <v>1028</v>
      </c>
      <c r="ILG366">
        <v>34370</v>
      </c>
      <c r="ILH366" t="s">
        <v>1029</v>
      </c>
      <c r="ILI366" t="s">
        <v>1027</v>
      </c>
      <c r="ILJ366" t="s">
        <v>1028</v>
      </c>
      <c r="ILK366">
        <v>34370</v>
      </c>
      <c r="ILL366" t="s">
        <v>1029</v>
      </c>
      <c r="ILM366" t="s">
        <v>1027</v>
      </c>
      <c r="ILN366" t="s">
        <v>1028</v>
      </c>
      <c r="ILO366">
        <v>34370</v>
      </c>
      <c r="ILP366" t="s">
        <v>1029</v>
      </c>
      <c r="ILQ366" t="s">
        <v>1027</v>
      </c>
      <c r="ILR366" t="s">
        <v>1028</v>
      </c>
      <c r="ILS366">
        <v>34370</v>
      </c>
      <c r="ILT366" t="s">
        <v>1029</v>
      </c>
      <c r="ILU366" t="s">
        <v>1027</v>
      </c>
      <c r="ILV366" t="s">
        <v>1028</v>
      </c>
      <c r="ILW366">
        <v>34370</v>
      </c>
      <c r="ILX366" t="s">
        <v>1029</v>
      </c>
      <c r="ILY366" t="s">
        <v>1027</v>
      </c>
      <c r="ILZ366" t="s">
        <v>1028</v>
      </c>
      <c r="IMA366">
        <v>34370</v>
      </c>
      <c r="IMB366" t="s">
        <v>1029</v>
      </c>
      <c r="IMC366" t="s">
        <v>1027</v>
      </c>
      <c r="IMD366" t="s">
        <v>1028</v>
      </c>
      <c r="IME366">
        <v>34370</v>
      </c>
      <c r="IMF366" t="s">
        <v>1029</v>
      </c>
      <c r="IMG366" t="s">
        <v>1027</v>
      </c>
      <c r="IMH366" t="s">
        <v>1028</v>
      </c>
      <c r="IMI366">
        <v>34370</v>
      </c>
      <c r="IMJ366" t="s">
        <v>1029</v>
      </c>
      <c r="IMK366" t="s">
        <v>1027</v>
      </c>
      <c r="IML366" t="s">
        <v>1028</v>
      </c>
      <c r="IMM366">
        <v>34370</v>
      </c>
      <c r="IMN366" t="s">
        <v>1029</v>
      </c>
      <c r="IMO366" t="s">
        <v>1027</v>
      </c>
      <c r="IMP366" t="s">
        <v>1028</v>
      </c>
      <c r="IMQ366">
        <v>34370</v>
      </c>
      <c r="IMR366" t="s">
        <v>1029</v>
      </c>
      <c r="IMS366" t="s">
        <v>1027</v>
      </c>
      <c r="IMT366" t="s">
        <v>1028</v>
      </c>
      <c r="IMU366">
        <v>34370</v>
      </c>
      <c r="IMV366" t="s">
        <v>1029</v>
      </c>
      <c r="IMW366" t="s">
        <v>1027</v>
      </c>
      <c r="IMX366" t="s">
        <v>1028</v>
      </c>
      <c r="IMY366">
        <v>34370</v>
      </c>
      <c r="IMZ366" t="s">
        <v>1029</v>
      </c>
      <c r="INA366" t="s">
        <v>1027</v>
      </c>
      <c r="INB366" t="s">
        <v>1028</v>
      </c>
      <c r="INC366">
        <v>34370</v>
      </c>
      <c r="IND366" t="s">
        <v>1029</v>
      </c>
      <c r="INE366" t="s">
        <v>1027</v>
      </c>
      <c r="INF366" t="s">
        <v>1028</v>
      </c>
      <c r="ING366">
        <v>34370</v>
      </c>
      <c r="INH366" t="s">
        <v>1029</v>
      </c>
      <c r="INI366" t="s">
        <v>1027</v>
      </c>
      <c r="INJ366" t="s">
        <v>1028</v>
      </c>
      <c r="INK366">
        <v>34370</v>
      </c>
      <c r="INL366" t="s">
        <v>1029</v>
      </c>
      <c r="INM366" t="s">
        <v>1027</v>
      </c>
      <c r="INN366" t="s">
        <v>1028</v>
      </c>
      <c r="INO366">
        <v>34370</v>
      </c>
      <c r="INP366" t="s">
        <v>1029</v>
      </c>
      <c r="INQ366" t="s">
        <v>1027</v>
      </c>
      <c r="INR366" t="s">
        <v>1028</v>
      </c>
      <c r="INS366">
        <v>34370</v>
      </c>
      <c r="INT366" t="s">
        <v>1029</v>
      </c>
      <c r="INU366" t="s">
        <v>1027</v>
      </c>
      <c r="INV366" t="s">
        <v>1028</v>
      </c>
      <c r="INW366">
        <v>34370</v>
      </c>
      <c r="INX366" t="s">
        <v>1029</v>
      </c>
      <c r="INY366" t="s">
        <v>1027</v>
      </c>
      <c r="INZ366" t="s">
        <v>1028</v>
      </c>
      <c r="IOA366">
        <v>34370</v>
      </c>
      <c r="IOB366" t="s">
        <v>1029</v>
      </c>
      <c r="IOC366" t="s">
        <v>1027</v>
      </c>
      <c r="IOD366" t="s">
        <v>1028</v>
      </c>
      <c r="IOE366">
        <v>34370</v>
      </c>
      <c r="IOF366" t="s">
        <v>1029</v>
      </c>
      <c r="IOG366" t="s">
        <v>1027</v>
      </c>
      <c r="IOH366" t="s">
        <v>1028</v>
      </c>
      <c r="IOI366">
        <v>34370</v>
      </c>
      <c r="IOJ366" t="s">
        <v>1029</v>
      </c>
      <c r="IOK366" t="s">
        <v>1027</v>
      </c>
      <c r="IOL366" t="s">
        <v>1028</v>
      </c>
      <c r="IOM366">
        <v>34370</v>
      </c>
      <c r="ION366" t="s">
        <v>1029</v>
      </c>
      <c r="IOO366" t="s">
        <v>1027</v>
      </c>
      <c r="IOP366" t="s">
        <v>1028</v>
      </c>
      <c r="IOQ366">
        <v>34370</v>
      </c>
      <c r="IOR366" t="s">
        <v>1029</v>
      </c>
      <c r="IOS366" t="s">
        <v>1027</v>
      </c>
      <c r="IOT366" t="s">
        <v>1028</v>
      </c>
      <c r="IOU366">
        <v>34370</v>
      </c>
      <c r="IOV366" t="s">
        <v>1029</v>
      </c>
      <c r="IOW366" t="s">
        <v>1027</v>
      </c>
      <c r="IOX366" t="s">
        <v>1028</v>
      </c>
      <c r="IOY366">
        <v>34370</v>
      </c>
      <c r="IOZ366" t="s">
        <v>1029</v>
      </c>
      <c r="IPA366" t="s">
        <v>1027</v>
      </c>
      <c r="IPB366" t="s">
        <v>1028</v>
      </c>
      <c r="IPC366">
        <v>34370</v>
      </c>
      <c r="IPD366" t="s">
        <v>1029</v>
      </c>
      <c r="IPE366" t="s">
        <v>1027</v>
      </c>
      <c r="IPF366" t="s">
        <v>1028</v>
      </c>
      <c r="IPG366">
        <v>34370</v>
      </c>
      <c r="IPH366" t="s">
        <v>1029</v>
      </c>
      <c r="IPI366" t="s">
        <v>1027</v>
      </c>
      <c r="IPJ366" t="s">
        <v>1028</v>
      </c>
      <c r="IPK366">
        <v>34370</v>
      </c>
      <c r="IPL366" t="s">
        <v>1029</v>
      </c>
      <c r="IPM366" t="s">
        <v>1027</v>
      </c>
      <c r="IPN366" t="s">
        <v>1028</v>
      </c>
      <c r="IPO366">
        <v>34370</v>
      </c>
      <c r="IPP366" t="s">
        <v>1029</v>
      </c>
      <c r="IPQ366" t="s">
        <v>1027</v>
      </c>
      <c r="IPR366" t="s">
        <v>1028</v>
      </c>
      <c r="IPS366">
        <v>34370</v>
      </c>
      <c r="IPT366" t="s">
        <v>1029</v>
      </c>
      <c r="IPU366" t="s">
        <v>1027</v>
      </c>
      <c r="IPV366" t="s">
        <v>1028</v>
      </c>
      <c r="IPW366">
        <v>34370</v>
      </c>
      <c r="IPX366" t="s">
        <v>1029</v>
      </c>
      <c r="IPY366" t="s">
        <v>1027</v>
      </c>
      <c r="IPZ366" t="s">
        <v>1028</v>
      </c>
      <c r="IQA366">
        <v>34370</v>
      </c>
      <c r="IQB366" t="s">
        <v>1029</v>
      </c>
      <c r="IQC366" t="s">
        <v>1027</v>
      </c>
      <c r="IQD366" t="s">
        <v>1028</v>
      </c>
      <c r="IQE366">
        <v>34370</v>
      </c>
      <c r="IQF366" t="s">
        <v>1029</v>
      </c>
      <c r="IQG366" t="s">
        <v>1027</v>
      </c>
      <c r="IQH366" t="s">
        <v>1028</v>
      </c>
      <c r="IQI366">
        <v>34370</v>
      </c>
      <c r="IQJ366" t="s">
        <v>1029</v>
      </c>
      <c r="IQK366" t="s">
        <v>1027</v>
      </c>
      <c r="IQL366" t="s">
        <v>1028</v>
      </c>
      <c r="IQM366">
        <v>34370</v>
      </c>
      <c r="IQN366" t="s">
        <v>1029</v>
      </c>
      <c r="IQO366" t="s">
        <v>1027</v>
      </c>
      <c r="IQP366" t="s">
        <v>1028</v>
      </c>
      <c r="IQQ366">
        <v>34370</v>
      </c>
      <c r="IQR366" t="s">
        <v>1029</v>
      </c>
      <c r="IQS366" t="s">
        <v>1027</v>
      </c>
      <c r="IQT366" t="s">
        <v>1028</v>
      </c>
      <c r="IQU366">
        <v>34370</v>
      </c>
      <c r="IQV366" t="s">
        <v>1029</v>
      </c>
      <c r="IQW366" t="s">
        <v>1027</v>
      </c>
      <c r="IQX366" t="s">
        <v>1028</v>
      </c>
      <c r="IQY366">
        <v>34370</v>
      </c>
      <c r="IQZ366" t="s">
        <v>1029</v>
      </c>
      <c r="IRA366" t="s">
        <v>1027</v>
      </c>
      <c r="IRB366" t="s">
        <v>1028</v>
      </c>
      <c r="IRC366">
        <v>34370</v>
      </c>
      <c r="IRD366" t="s">
        <v>1029</v>
      </c>
      <c r="IRE366" t="s">
        <v>1027</v>
      </c>
      <c r="IRF366" t="s">
        <v>1028</v>
      </c>
      <c r="IRG366">
        <v>34370</v>
      </c>
      <c r="IRH366" t="s">
        <v>1029</v>
      </c>
      <c r="IRI366" t="s">
        <v>1027</v>
      </c>
      <c r="IRJ366" t="s">
        <v>1028</v>
      </c>
      <c r="IRK366">
        <v>34370</v>
      </c>
      <c r="IRL366" t="s">
        <v>1029</v>
      </c>
      <c r="IRM366" t="s">
        <v>1027</v>
      </c>
      <c r="IRN366" t="s">
        <v>1028</v>
      </c>
      <c r="IRO366">
        <v>34370</v>
      </c>
      <c r="IRP366" t="s">
        <v>1029</v>
      </c>
      <c r="IRQ366" t="s">
        <v>1027</v>
      </c>
      <c r="IRR366" t="s">
        <v>1028</v>
      </c>
      <c r="IRS366">
        <v>34370</v>
      </c>
      <c r="IRT366" t="s">
        <v>1029</v>
      </c>
      <c r="IRU366" t="s">
        <v>1027</v>
      </c>
      <c r="IRV366" t="s">
        <v>1028</v>
      </c>
      <c r="IRW366">
        <v>34370</v>
      </c>
      <c r="IRX366" t="s">
        <v>1029</v>
      </c>
      <c r="IRY366" t="s">
        <v>1027</v>
      </c>
      <c r="IRZ366" t="s">
        <v>1028</v>
      </c>
      <c r="ISA366">
        <v>34370</v>
      </c>
      <c r="ISB366" t="s">
        <v>1029</v>
      </c>
      <c r="ISC366" t="s">
        <v>1027</v>
      </c>
      <c r="ISD366" t="s">
        <v>1028</v>
      </c>
      <c r="ISE366">
        <v>34370</v>
      </c>
      <c r="ISF366" t="s">
        <v>1029</v>
      </c>
      <c r="ISG366" t="s">
        <v>1027</v>
      </c>
      <c r="ISH366" t="s">
        <v>1028</v>
      </c>
      <c r="ISI366">
        <v>34370</v>
      </c>
      <c r="ISJ366" t="s">
        <v>1029</v>
      </c>
      <c r="ISK366" t="s">
        <v>1027</v>
      </c>
      <c r="ISL366" t="s">
        <v>1028</v>
      </c>
      <c r="ISM366">
        <v>34370</v>
      </c>
      <c r="ISN366" t="s">
        <v>1029</v>
      </c>
      <c r="ISO366" t="s">
        <v>1027</v>
      </c>
      <c r="ISP366" t="s">
        <v>1028</v>
      </c>
      <c r="ISQ366">
        <v>34370</v>
      </c>
      <c r="ISR366" t="s">
        <v>1029</v>
      </c>
      <c r="ISS366" t="s">
        <v>1027</v>
      </c>
      <c r="IST366" t="s">
        <v>1028</v>
      </c>
      <c r="ISU366">
        <v>34370</v>
      </c>
      <c r="ISV366" t="s">
        <v>1029</v>
      </c>
      <c r="ISW366" t="s">
        <v>1027</v>
      </c>
      <c r="ISX366" t="s">
        <v>1028</v>
      </c>
      <c r="ISY366">
        <v>34370</v>
      </c>
      <c r="ISZ366" t="s">
        <v>1029</v>
      </c>
      <c r="ITA366" t="s">
        <v>1027</v>
      </c>
      <c r="ITB366" t="s">
        <v>1028</v>
      </c>
      <c r="ITC366">
        <v>34370</v>
      </c>
      <c r="ITD366" t="s">
        <v>1029</v>
      </c>
      <c r="ITE366" t="s">
        <v>1027</v>
      </c>
      <c r="ITF366" t="s">
        <v>1028</v>
      </c>
      <c r="ITG366">
        <v>34370</v>
      </c>
      <c r="ITH366" t="s">
        <v>1029</v>
      </c>
      <c r="ITI366" t="s">
        <v>1027</v>
      </c>
      <c r="ITJ366" t="s">
        <v>1028</v>
      </c>
      <c r="ITK366">
        <v>34370</v>
      </c>
      <c r="ITL366" t="s">
        <v>1029</v>
      </c>
      <c r="ITM366" t="s">
        <v>1027</v>
      </c>
      <c r="ITN366" t="s">
        <v>1028</v>
      </c>
      <c r="ITO366">
        <v>34370</v>
      </c>
      <c r="ITP366" t="s">
        <v>1029</v>
      </c>
      <c r="ITQ366" t="s">
        <v>1027</v>
      </c>
      <c r="ITR366" t="s">
        <v>1028</v>
      </c>
      <c r="ITS366">
        <v>34370</v>
      </c>
      <c r="ITT366" t="s">
        <v>1029</v>
      </c>
      <c r="ITU366" t="s">
        <v>1027</v>
      </c>
      <c r="ITV366" t="s">
        <v>1028</v>
      </c>
      <c r="ITW366">
        <v>34370</v>
      </c>
      <c r="ITX366" t="s">
        <v>1029</v>
      </c>
      <c r="ITY366" t="s">
        <v>1027</v>
      </c>
      <c r="ITZ366" t="s">
        <v>1028</v>
      </c>
      <c r="IUA366">
        <v>34370</v>
      </c>
      <c r="IUB366" t="s">
        <v>1029</v>
      </c>
      <c r="IUC366" t="s">
        <v>1027</v>
      </c>
      <c r="IUD366" t="s">
        <v>1028</v>
      </c>
      <c r="IUE366">
        <v>34370</v>
      </c>
      <c r="IUF366" t="s">
        <v>1029</v>
      </c>
      <c r="IUG366" t="s">
        <v>1027</v>
      </c>
      <c r="IUH366" t="s">
        <v>1028</v>
      </c>
      <c r="IUI366">
        <v>34370</v>
      </c>
      <c r="IUJ366" t="s">
        <v>1029</v>
      </c>
      <c r="IUK366" t="s">
        <v>1027</v>
      </c>
      <c r="IUL366" t="s">
        <v>1028</v>
      </c>
      <c r="IUM366">
        <v>34370</v>
      </c>
      <c r="IUN366" t="s">
        <v>1029</v>
      </c>
      <c r="IUO366" t="s">
        <v>1027</v>
      </c>
      <c r="IUP366" t="s">
        <v>1028</v>
      </c>
      <c r="IUQ366">
        <v>34370</v>
      </c>
      <c r="IUR366" t="s">
        <v>1029</v>
      </c>
      <c r="IUS366" t="s">
        <v>1027</v>
      </c>
      <c r="IUT366" t="s">
        <v>1028</v>
      </c>
      <c r="IUU366">
        <v>34370</v>
      </c>
      <c r="IUV366" t="s">
        <v>1029</v>
      </c>
      <c r="IUW366" t="s">
        <v>1027</v>
      </c>
      <c r="IUX366" t="s">
        <v>1028</v>
      </c>
      <c r="IUY366">
        <v>34370</v>
      </c>
      <c r="IUZ366" t="s">
        <v>1029</v>
      </c>
      <c r="IVA366" t="s">
        <v>1027</v>
      </c>
      <c r="IVB366" t="s">
        <v>1028</v>
      </c>
      <c r="IVC366">
        <v>34370</v>
      </c>
      <c r="IVD366" t="s">
        <v>1029</v>
      </c>
      <c r="IVE366" t="s">
        <v>1027</v>
      </c>
      <c r="IVF366" t="s">
        <v>1028</v>
      </c>
      <c r="IVG366">
        <v>34370</v>
      </c>
      <c r="IVH366" t="s">
        <v>1029</v>
      </c>
      <c r="IVI366" t="s">
        <v>1027</v>
      </c>
      <c r="IVJ366" t="s">
        <v>1028</v>
      </c>
      <c r="IVK366">
        <v>34370</v>
      </c>
      <c r="IVL366" t="s">
        <v>1029</v>
      </c>
      <c r="IVM366" t="s">
        <v>1027</v>
      </c>
      <c r="IVN366" t="s">
        <v>1028</v>
      </c>
      <c r="IVO366">
        <v>34370</v>
      </c>
      <c r="IVP366" t="s">
        <v>1029</v>
      </c>
      <c r="IVQ366" t="s">
        <v>1027</v>
      </c>
      <c r="IVR366" t="s">
        <v>1028</v>
      </c>
      <c r="IVS366">
        <v>34370</v>
      </c>
      <c r="IVT366" t="s">
        <v>1029</v>
      </c>
      <c r="IVU366" t="s">
        <v>1027</v>
      </c>
      <c r="IVV366" t="s">
        <v>1028</v>
      </c>
      <c r="IVW366">
        <v>34370</v>
      </c>
      <c r="IVX366" t="s">
        <v>1029</v>
      </c>
      <c r="IVY366" t="s">
        <v>1027</v>
      </c>
      <c r="IVZ366" t="s">
        <v>1028</v>
      </c>
      <c r="IWA366">
        <v>34370</v>
      </c>
      <c r="IWB366" t="s">
        <v>1029</v>
      </c>
      <c r="IWC366" t="s">
        <v>1027</v>
      </c>
      <c r="IWD366" t="s">
        <v>1028</v>
      </c>
      <c r="IWE366">
        <v>34370</v>
      </c>
      <c r="IWF366" t="s">
        <v>1029</v>
      </c>
      <c r="IWG366" t="s">
        <v>1027</v>
      </c>
      <c r="IWH366" t="s">
        <v>1028</v>
      </c>
      <c r="IWI366">
        <v>34370</v>
      </c>
      <c r="IWJ366" t="s">
        <v>1029</v>
      </c>
      <c r="IWK366" t="s">
        <v>1027</v>
      </c>
      <c r="IWL366" t="s">
        <v>1028</v>
      </c>
      <c r="IWM366">
        <v>34370</v>
      </c>
      <c r="IWN366" t="s">
        <v>1029</v>
      </c>
      <c r="IWO366" t="s">
        <v>1027</v>
      </c>
      <c r="IWP366" t="s">
        <v>1028</v>
      </c>
      <c r="IWQ366">
        <v>34370</v>
      </c>
      <c r="IWR366" t="s">
        <v>1029</v>
      </c>
      <c r="IWS366" t="s">
        <v>1027</v>
      </c>
      <c r="IWT366" t="s">
        <v>1028</v>
      </c>
      <c r="IWU366">
        <v>34370</v>
      </c>
      <c r="IWV366" t="s">
        <v>1029</v>
      </c>
      <c r="IWW366" t="s">
        <v>1027</v>
      </c>
      <c r="IWX366" t="s">
        <v>1028</v>
      </c>
      <c r="IWY366">
        <v>34370</v>
      </c>
      <c r="IWZ366" t="s">
        <v>1029</v>
      </c>
      <c r="IXA366" t="s">
        <v>1027</v>
      </c>
      <c r="IXB366" t="s">
        <v>1028</v>
      </c>
      <c r="IXC366">
        <v>34370</v>
      </c>
      <c r="IXD366" t="s">
        <v>1029</v>
      </c>
      <c r="IXE366" t="s">
        <v>1027</v>
      </c>
      <c r="IXF366" t="s">
        <v>1028</v>
      </c>
      <c r="IXG366">
        <v>34370</v>
      </c>
      <c r="IXH366" t="s">
        <v>1029</v>
      </c>
      <c r="IXI366" t="s">
        <v>1027</v>
      </c>
      <c r="IXJ366" t="s">
        <v>1028</v>
      </c>
      <c r="IXK366">
        <v>34370</v>
      </c>
      <c r="IXL366" t="s">
        <v>1029</v>
      </c>
      <c r="IXM366" t="s">
        <v>1027</v>
      </c>
      <c r="IXN366" t="s">
        <v>1028</v>
      </c>
      <c r="IXO366">
        <v>34370</v>
      </c>
      <c r="IXP366" t="s">
        <v>1029</v>
      </c>
      <c r="IXQ366" t="s">
        <v>1027</v>
      </c>
      <c r="IXR366" t="s">
        <v>1028</v>
      </c>
      <c r="IXS366">
        <v>34370</v>
      </c>
      <c r="IXT366" t="s">
        <v>1029</v>
      </c>
      <c r="IXU366" t="s">
        <v>1027</v>
      </c>
      <c r="IXV366" t="s">
        <v>1028</v>
      </c>
      <c r="IXW366">
        <v>34370</v>
      </c>
      <c r="IXX366" t="s">
        <v>1029</v>
      </c>
      <c r="IXY366" t="s">
        <v>1027</v>
      </c>
      <c r="IXZ366" t="s">
        <v>1028</v>
      </c>
      <c r="IYA366">
        <v>34370</v>
      </c>
      <c r="IYB366" t="s">
        <v>1029</v>
      </c>
      <c r="IYC366" t="s">
        <v>1027</v>
      </c>
      <c r="IYD366" t="s">
        <v>1028</v>
      </c>
      <c r="IYE366">
        <v>34370</v>
      </c>
      <c r="IYF366" t="s">
        <v>1029</v>
      </c>
      <c r="IYG366" t="s">
        <v>1027</v>
      </c>
      <c r="IYH366" t="s">
        <v>1028</v>
      </c>
      <c r="IYI366">
        <v>34370</v>
      </c>
      <c r="IYJ366" t="s">
        <v>1029</v>
      </c>
      <c r="IYK366" t="s">
        <v>1027</v>
      </c>
      <c r="IYL366" t="s">
        <v>1028</v>
      </c>
      <c r="IYM366">
        <v>34370</v>
      </c>
      <c r="IYN366" t="s">
        <v>1029</v>
      </c>
      <c r="IYO366" t="s">
        <v>1027</v>
      </c>
      <c r="IYP366" t="s">
        <v>1028</v>
      </c>
      <c r="IYQ366">
        <v>34370</v>
      </c>
      <c r="IYR366" t="s">
        <v>1029</v>
      </c>
      <c r="IYS366" t="s">
        <v>1027</v>
      </c>
      <c r="IYT366" t="s">
        <v>1028</v>
      </c>
      <c r="IYU366">
        <v>34370</v>
      </c>
      <c r="IYV366" t="s">
        <v>1029</v>
      </c>
      <c r="IYW366" t="s">
        <v>1027</v>
      </c>
      <c r="IYX366" t="s">
        <v>1028</v>
      </c>
      <c r="IYY366">
        <v>34370</v>
      </c>
      <c r="IYZ366" t="s">
        <v>1029</v>
      </c>
      <c r="IZA366" t="s">
        <v>1027</v>
      </c>
      <c r="IZB366" t="s">
        <v>1028</v>
      </c>
      <c r="IZC366">
        <v>34370</v>
      </c>
      <c r="IZD366" t="s">
        <v>1029</v>
      </c>
      <c r="IZE366" t="s">
        <v>1027</v>
      </c>
      <c r="IZF366" t="s">
        <v>1028</v>
      </c>
      <c r="IZG366">
        <v>34370</v>
      </c>
      <c r="IZH366" t="s">
        <v>1029</v>
      </c>
      <c r="IZI366" t="s">
        <v>1027</v>
      </c>
      <c r="IZJ366" t="s">
        <v>1028</v>
      </c>
      <c r="IZK366">
        <v>34370</v>
      </c>
      <c r="IZL366" t="s">
        <v>1029</v>
      </c>
      <c r="IZM366" t="s">
        <v>1027</v>
      </c>
      <c r="IZN366" t="s">
        <v>1028</v>
      </c>
      <c r="IZO366">
        <v>34370</v>
      </c>
      <c r="IZP366" t="s">
        <v>1029</v>
      </c>
      <c r="IZQ366" t="s">
        <v>1027</v>
      </c>
      <c r="IZR366" t="s">
        <v>1028</v>
      </c>
      <c r="IZS366">
        <v>34370</v>
      </c>
      <c r="IZT366" t="s">
        <v>1029</v>
      </c>
      <c r="IZU366" t="s">
        <v>1027</v>
      </c>
      <c r="IZV366" t="s">
        <v>1028</v>
      </c>
      <c r="IZW366">
        <v>34370</v>
      </c>
      <c r="IZX366" t="s">
        <v>1029</v>
      </c>
      <c r="IZY366" t="s">
        <v>1027</v>
      </c>
      <c r="IZZ366" t="s">
        <v>1028</v>
      </c>
      <c r="JAA366">
        <v>34370</v>
      </c>
      <c r="JAB366" t="s">
        <v>1029</v>
      </c>
      <c r="JAC366" t="s">
        <v>1027</v>
      </c>
      <c r="JAD366" t="s">
        <v>1028</v>
      </c>
      <c r="JAE366">
        <v>34370</v>
      </c>
      <c r="JAF366" t="s">
        <v>1029</v>
      </c>
      <c r="JAG366" t="s">
        <v>1027</v>
      </c>
      <c r="JAH366" t="s">
        <v>1028</v>
      </c>
      <c r="JAI366">
        <v>34370</v>
      </c>
      <c r="JAJ366" t="s">
        <v>1029</v>
      </c>
      <c r="JAK366" t="s">
        <v>1027</v>
      </c>
      <c r="JAL366" t="s">
        <v>1028</v>
      </c>
      <c r="JAM366">
        <v>34370</v>
      </c>
      <c r="JAN366" t="s">
        <v>1029</v>
      </c>
      <c r="JAO366" t="s">
        <v>1027</v>
      </c>
      <c r="JAP366" t="s">
        <v>1028</v>
      </c>
      <c r="JAQ366">
        <v>34370</v>
      </c>
      <c r="JAR366" t="s">
        <v>1029</v>
      </c>
      <c r="JAS366" t="s">
        <v>1027</v>
      </c>
      <c r="JAT366" t="s">
        <v>1028</v>
      </c>
      <c r="JAU366">
        <v>34370</v>
      </c>
      <c r="JAV366" t="s">
        <v>1029</v>
      </c>
      <c r="JAW366" t="s">
        <v>1027</v>
      </c>
      <c r="JAX366" t="s">
        <v>1028</v>
      </c>
      <c r="JAY366">
        <v>34370</v>
      </c>
      <c r="JAZ366" t="s">
        <v>1029</v>
      </c>
      <c r="JBA366" t="s">
        <v>1027</v>
      </c>
      <c r="JBB366" t="s">
        <v>1028</v>
      </c>
      <c r="JBC366">
        <v>34370</v>
      </c>
      <c r="JBD366" t="s">
        <v>1029</v>
      </c>
      <c r="JBE366" t="s">
        <v>1027</v>
      </c>
      <c r="JBF366" t="s">
        <v>1028</v>
      </c>
      <c r="JBG366">
        <v>34370</v>
      </c>
      <c r="JBH366" t="s">
        <v>1029</v>
      </c>
      <c r="JBI366" t="s">
        <v>1027</v>
      </c>
      <c r="JBJ366" t="s">
        <v>1028</v>
      </c>
      <c r="JBK366">
        <v>34370</v>
      </c>
      <c r="JBL366" t="s">
        <v>1029</v>
      </c>
      <c r="JBM366" t="s">
        <v>1027</v>
      </c>
      <c r="JBN366" t="s">
        <v>1028</v>
      </c>
      <c r="JBO366">
        <v>34370</v>
      </c>
      <c r="JBP366" t="s">
        <v>1029</v>
      </c>
      <c r="JBQ366" t="s">
        <v>1027</v>
      </c>
      <c r="JBR366" t="s">
        <v>1028</v>
      </c>
      <c r="JBS366">
        <v>34370</v>
      </c>
      <c r="JBT366" t="s">
        <v>1029</v>
      </c>
      <c r="JBU366" t="s">
        <v>1027</v>
      </c>
      <c r="JBV366" t="s">
        <v>1028</v>
      </c>
      <c r="JBW366">
        <v>34370</v>
      </c>
      <c r="JBX366" t="s">
        <v>1029</v>
      </c>
      <c r="JBY366" t="s">
        <v>1027</v>
      </c>
      <c r="JBZ366" t="s">
        <v>1028</v>
      </c>
      <c r="JCA366">
        <v>34370</v>
      </c>
      <c r="JCB366" t="s">
        <v>1029</v>
      </c>
      <c r="JCC366" t="s">
        <v>1027</v>
      </c>
      <c r="JCD366" t="s">
        <v>1028</v>
      </c>
      <c r="JCE366">
        <v>34370</v>
      </c>
      <c r="JCF366" t="s">
        <v>1029</v>
      </c>
      <c r="JCG366" t="s">
        <v>1027</v>
      </c>
      <c r="JCH366" t="s">
        <v>1028</v>
      </c>
      <c r="JCI366">
        <v>34370</v>
      </c>
      <c r="JCJ366" t="s">
        <v>1029</v>
      </c>
      <c r="JCK366" t="s">
        <v>1027</v>
      </c>
      <c r="JCL366" t="s">
        <v>1028</v>
      </c>
      <c r="JCM366">
        <v>34370</v>
      </c>
      <c r="JCN366" t="s">
        <v>1029</v>
      </c>
      <c r="JCO366" t="s">
        <v>1027</v>
      </c>
      <c r="JCP366" t="s">
        <v>1028</v>
      </c>
      <c r="JCQ366">
        <v>34370</v>
      </c>
      <c r="JCR366" t="s">
        <v>1029</v>
      </c>
      <c r="JCS366" t="s">
        <v>1027</v>
      </c>
      <c r="JCT366" t="s">
        <v>1028</v>
      </c>
      <c r="JCU366">
        <v>34370</v>
      </c>
      <c r="JCV366" t="s">
        <v>1029</v>
      </c>
      <c r="JCW366" t="s">
        <v>1027</v>
      </c>
      <c r="JCX366" t="s">
        <v>1028</v>
      </c>
      <c r="JCY366">
        <v>34370</v>
      </c>
      <c r="JCZ366" t="s">
        <v>1029</v>
      </c>
      <c r="JDA366" t="s">
        <v>1027</v>
      </c>
      <c r="JDB366" t="s">
        <v>1028</v>
      </c>
      <c r="JDC366">
        <v>34370</v>
      </c>
      <c r="JDD366" t="s">
        <v>1029</v>
      </c>
      <c r="JDE366" t="s">
        <v>1027</v>
      </c>
      <c r="JDF366" t="s">
        <v>1028</v>
      </c>
      <c r="JDG366">
        <v>34370</v>
      </c>
      <c r="JDH366" t="s">
        <v>1029</v>
      </c>
      <c r="JDI366" t="s">
        <v>1027</v>
      </c>
      <c r="JDJ366" t="s">
        <v>1028</v>
      </c>
      <c r="JDK366">
        <v>34370</v>
      </c>
      <c r="JDL366" t="s">
        <v>1029</v>
      </c>
      <c r="JDM366" t="s">
        <v>1027</v>
      </c>
      <c r="JDN366" t="s">
        <v>1028</v>
      </c>
      <c r="JDO366">
        <v>34370</v>
      </c>
      <c r="JDP366" t="s">
        <v>1029</v>
      </c>
      <c r="JDQ366" t="s">
        <v>1027</v>
      </c>
      <c r="JDR366" t="s">
        <v>1028</v>
      </c>
      <c r="JDS366">
        <v>34370</v>
      </c>
      <c r="JDT366" t="s">
        <v>1029</v>
      </c>
      <c r="JDU366" t="s">
        <v>1027</v>
      </c>
      <c r="JDV366" t="s">
        <v>1028</v>
      </c>
      <c r="JDW366">
        <v>34370</v>
      </c>
      <c r="JDX366" t="s">
        <v>1029</v>
      </c>
      <c r="JDY366" t="s">
        <v>1027</v>
      </c>
      <c r="JDZ366" t="s">
        <v>1028</v>
      </c>
      <c r="JEA366">
        <v>34370</v>
      </c>
      <c r="JEB366" t="s">
        <v>1029</v>
      </c>
      <c r="JEC366" t="s">
        <v>1027</v>
      </c>
      <c r="JED366" t="s">
        <v>1028</v>
      </c>
      <c r="JEE366">
        <v>34370</v>
      </c>
      <c r="JEF366" t="s">
        <v>1029</v>
      </c>
      <c r="JEG366" t="s">
        <v>1027</v>
      </c>
      <c r="JEH366" t="s">
        <v>1028</v>
      </c>
      <c r="JEI366">
        <v>34370</v>
      </c>
      <c r="JEJ366" t="s">
        <v>1029</v>
      </c>
      <c r="JEK366" t="s">
        <v>1027</v>
      </c>
      <c r="JEL366" t="s">
        <v>1028</v>
      </c>
      <c r="JEM366">
        <v>34370</v>
      </c>
      <c r="JEN366" t="s">
        <v>1029</v>
      </c>
      <c r="JEO366" t="s">
        <v>1027</v>
      </c>
      <c r="JEP366" t="s">
        <v>1028</v>
      </c>
      <c r="JEQ366">
        <v>34370</v>
      </c>
      <c r="JER366" t="s">
        <v>1029</v>
      </c>
      <c r="JES366" t="s">
        <v>1027</v>
      </c>
      <c r="JET366" t="s">
        <v>1028</v>
      </c>
      <c r="JEU366">
        <v>34370</v>
      </c>
      <c r="JEV366" t="s">
        <v>1029</v>
      </c>
      <c r="JEW366" t="s">
        <v>1027</v>
      </c>
      <c r="JEX366" t="s">
        <v>1028</v>
      </c>
      <c r="JEY366">
        <v>34370</v>
      </c>
      <c r="JEZ366" t="s">
        <v>1029</v>
      </c>
      <c r="JFA366" t="s">
        <v>1027</v>
      </c>
      <c r="JFB366" t="s">
        <v>1028</v>
      </c>
      <c r="JFC366">
        <v>34370</v>
      </c>
      <c r="JFD366" t="s">
        <v>1029</v>
      </c>
      <c r="JFE366" t="s">
        <v>1027</v>
      </c>
      <c r="JFF366" t="s">
        <v>1028</v>
      </c>
      <c r="JFG366">
        <v>34370</v>
      </c>
      <c r="JFH366" t="s">
        <v>1029</v>
      </c>
      <c r="JFI366" t="s">
        <v>1027</v>
      </c>
      <c r="JFJ366" t="s">
        <v>1028</v>
      </c>
      <c r="JFK366">
        <v>34370</v>
      </c>
      <c r="JFL366" t="s">
        <v>1029</v>
      </c>
      <c r="JFM366" t="s">
        <v>1027</v>
      </c>
      <c r="JFN366" t="s">
        <v>1028</v>
      </c>
      <c r="JFO366">
        <v>34370</v>
      </c>
      <c r="JFP366" t="s">
        <v>1029</v>
      </c>
      <c r="JFQ366" t="s">
        <v>1027</v>
      </c>
      <c r="JFR366" t="s">
        <v>1028</v>
      </c>
      <c r="JFS366">
        <v>34370</v>
      </c>
      <c r="JFT366" t="s">
        <v>1029</v>
      </c>
      <c r="JFU366" t="s">
        <v>1027</v>
      </c>
      <c r="JFV366" t="s">
        <v>1028</v>
      </c>
      <c r="JFW366">
        <v>34370</v>
      </c>
      <c r="JFX366" t="s">
        <v>1029</v>
      </c>
      <c r="JFY366" t="s">
        <v>1027</v>
      </c>
      <c r="JFZ366" t="s">
        <v>1028</v>
      </c>
      <c r="JGA366">
        <v>34370</v>
      </c>
      <c r="JGB366" t="s">
        <v>1029</v>
      </c>
      <c r="JGC366" t="s">
        <v>1027</v>
      </c>
      <c r="JGD366" t="s">
        <v>1028</v>
      </c>
      <c r="JGE366">
        <v>34370</v>
      </c>
      <c r="JGF366" t="s">
        <v>1029</v>
      </c>
      <c r="JGG366" t="s">
        <v>1027</v>
      </c>
      <c r="JGH366" t="s">
        <v>1028</v>
      </c>
      <c r="JGI366">
        <v>34370</v>
      </c>
      <c r="JGJ366" t="s">
        <v>1029</v>
      </c>
      <c r="JGK366" t="s">
        <v>1027</v>
      </c>
      <c r="JGL366" t="s">
        <v>1028</v>
      </c>
      <c r="JGM366">
        <v>34370</v>
      </c>
      <c r="JGN366" t="s">
        <v>1029</v>
      </c>
      <c r="JGO366" t="s">
        <v>1027</v>
      </c>
      <c r="JGP366" t="s">
        <v>1028</v>
      </c>
      <c r="JGQ366">
        <v>34370</v>
      </c>
      <c r="JGR366" t="s">
        <v>1029</v>
      </c>
      <c r="JGS366" t="s">
        <v>1027</v>
      </c>
      <c r="JGT366" t="s">
        <v>1028</v>
      </c>
      <c r="JGU366">
        <v>34370</v>
      </c>
      <c r="JGV366" t="s">
        <v>1029</v>
      </c>
      <c r="JGW366" t="s">
        <v>1027</v>
      </c>
      <c r="JGX366" t="s">
        <v>1028</v>
      </c>
      <c r="JGY366">
        <v>34370</v>
      </c>
      <c r="JGZ366" t="s">
        <v>1029</v>
      </c>
      <c r="JHA366" t="s">
        <v>1027</v>
      </c>
      <c r="JHB366" t="s">
        <v>1028</v>
      </c>
      <c r="JHC366">
        <v>34370</v>
      </c>
      <c r="JHD366" t="s">
        <v>1029</v>
      </c>
      <c r="JHE366" t="s">
        <v>1027</v>
      </c>
      <c r="JHF366" t="s">
        <v>1028</v>
      </c>
      <c r="JHG366">
        <v>34370</v>
      </c>
      <c r="JHH366" t="s">
        <v>1029</v>
      </c>
      <c r="JHI366" t="s">
        <v>1027</v>
      </c>
      <c r="JHJ366" t="s">
        <v>1028</v>
      </c>
      <c r="JHK366">
        <v>34370</v>
      </c>
      <c r="JHL366" t="s">
        <v>1029</v>
      </c>
      <c r="JHM366" t="s">
        <v>1027</v>
      </c>
      <c r="JHN366" t="s">
        <v>1028</v>
      </c>
      <c r="JHO366">
        <v>34370</v>
      </c>
      <c r="JHP366" t="s">
        <v>1029</v>
      </c>
      <c r="JHQ366" t="s">
        <v>1027</v>
      </c>
      <c r="JHR366" t="s">
        <v>1028</v>
      </c>
      <c r="JHS366">
        <v>34370</v>
      </c>
      <c r="JHT366" t="s">
        <v>1029</v>
      </c>
      <c r="JHU366" t="s">
        <v>1027</v>
      </c>
      <c r="JHV366" t="s">
        <v>1028</v>
      </c>
      <c r="JHW366">
        <v>34370</v>
      </c>
      <c r="JHX366" t="s">
        <v>1029</v>
      </c>
      <c r="JHY366" t="s">
        <v>1027</v>
      </c>
      <c r="JHZ366" t="s">
        <v>1028</v>
      </c>
      <c r="JIA366">
        <v>34370</v>
      </c>
      <c r="JIB366" t="s">
        <v>1029</v>
      </c>
      <c r="JIC366" t="s">
        <v>1027</v>
      </c>
      <c r="JID366" t="s">
        <v>1028</v>
      </c>
      <c r="JIE366">
        <v>34370</v>
      </c>
      <c r="JIF366" t="s">
        <v>1029</v>
      </c>
      <c r="JIG366" t="s">
        <v>1027</v>
      </c>
      <c r="JIH366" t="s">
        <v>1028</v>
      </c>
      <c r="JII366">
        <v>34370</v>
      </c>
      <c r="JIJ366" t="s">
        <v>1029</v>
      </c>
      <c r="JIK366" t="s">
        <v>1027</v>
      </c>
      <c r="JIL366" t="s">
        <v>1028</v>
      </c>
      <c r="JIM366">
        <v>34370</v>
      </c>
      <c r="JIN366" t="s">
        <v>1029</v>
      </c>
      <c r="JIO366" t="s">
        <v>1027</v>
      </c>
      <c r="JIP366" t="s">
        <v>1028</v>
      </c>
      <c r="JIQ366">
        <v>34370</v>
      </c>
      <c r="JIR366" t="s">
        <v>1029</v>
      </c>
      <c r="JIS366" t="s">
        <v>1027</v>
      </c>
      <c r="JIT366" t="s">
        <v>1028</v>
      </c>
      <c r="JIU366">
        <v>34370</v>
      </c>
      <c r="JIV366" t="s">
        <v>1029</v>
      </c>
      <c r="JIW366" t="s">
        <v>1027</v>
      </c>
      <c r="JIX366" t="s">
        <v>1028</v>
      </c>
      <c r="JIY366">
        <v>34370</v>
      </c>
      <c r="JIZ366" t="s">
        <v>1029</v>
      </c>
      <c r="JJA366" t="s">
        <v>1027</v>
      </c>
      <c r="JJB366" t="s">
        <v>1028</v>
      </c>
      <c r="JJC366">
        <v>34370</v>
      </c>
      <c r="JJD366" t="s">
        <v>1029</v>
      </c>
      <c r="JJE366" t="s">
        <v>1027</v>
      </c>
      <c r="JJF366" t="s">
        <v>1028</v>
      </c>
      <c r="JJG366">
        <v>34370</v>
      </c>
      <c r="JJH366" t="s">
        <v>1029</v>
      </c>
      <c r="JJI366" t="s">
        <v>1027</v>
      </c>
      <c r="JJJ366" t="s">
        <v>1028</v>
      </c>
      <c r="JJK366">
        <v>34370</v>
      </c>
      <c r="JJL366" t="s">
        <v>1029</v>
      </c>
      <c r="JJM366" t="s">
        <v>1027</v>
      </c>
      <c r="JJN366" t="s">
        <v>1028</v>
      </c>
      <c r="JJO366">
        <v>34370</v>
      </c>
      <c r="JJP366" t="s">
        <v>1029</v>
      </c>
      <c r="JJQ366" t="s">
        <v>1027</v>
      </c>
      <c r="JJR366" t="s">
        <v>1028</v>
      </c>
      <c r="JJS366">
        <v>34370</v>
      </c>
      <c r="JJT366" t="s">
        <v>1029</v>
      </c>
      <c r="JJU366" t="s">
        <v>1027</v>
      </c>
      <c r="JJV366" t="s">
        <v>1028</v>
      </c>
      <c r="JJW366">
        <v>34370</v>
      </c>
      <c r="JJX366" t="s">
        <v>1029</v>
      </c>
      <c r="JJY366" t="s">
        <v>1027</v>
      </c>
      <c r="JJZ366" t="s">
        <v>1028</v>
      </c>
      <c r="JKA366">
        <v>34370</v>
      </c>
      <c r="JKB366" t="s">
        <v>1029</v>
      </c>
      <c r="JKC366" t="s">
        <v>1027</v>
      </c>
      <c r="JKD366" t="s">
        <v>1028</v>
      </c>
      <c r="JKE366">
        <v>34370</v>
      </c>
      <c r="JKF366" t="s">
        <v>1029</v>
      </c>
      <c r="JKG366" t="s">
        <v>1027</v>
      </c>
      <c r="JKH366" t="s">
        <v>1028</v>
      </c>
      <c r="JKI366">
        <v>34370</v>
      </c>
      <c r="JKJ366" t="s">
        <v>1029</v>
      </c>
      <c r="JKK366" t="s">
        <v>1027</v>
      </c>
      <c r="JKL366" t="s">
        <v>1028</v>
      </c>
      <c r="JKM366">
        <v>34370</v>
      </c>
      <c r="JKN366" t="s">
        <v>1029</v>
      </c>
      <c r="JKO366" t="s">
        <v>1027</v>
      </c>
      <c r="JKP366" t="s">
        <v>1028</v>
      </c>
      <c r="JKQ366">
        <v>34370</v>
      </c>
      <c r="JKR366" t="s">
        <v>1029</v>
      </c>
      <c r="JKS366" t="s">
        <v>1027</v>
      </c>
      <c r="JKT366" t="s">
        <v>1028</v>
      </c>
      <c r="JKU366">
        <v>34370</v>
      </c>
      <c r="JKV366" t="s">
        <v>1029</v>
      </c>
      <c r="JKW366" t="s">
        <v>1027</v>
      </c>
      <c r="JKX366" t="s">
        <v>1028</v>
      </c>
      <c r="JKY366">
        <v>34370</v>
      </c>
      <c r="JKZ366" t="s">
        <v>1029</v>
      </c>
      <c r="JLA366" t="s">
        <v>1027</v>
      </c>
      <c r="JLB366" t="s">
        <v>1028</v>
      </c>
      <c r="JLC366">
        <v>34370</v>
      </c>
      <c r="JLD366" t="s">
        <v>1029</v>
      </c>
      <c r="JLE366" t="s">
        <v>1027</v>
      </c>
      <c r="JLF366" t="s">
        <v>1028</v>
      </c>
      <c r="JLG366">
        <v>34370</v>
      </c>
      <c r="JLH366" t="s">
        <v>1029</v>
      </c>
      <c r="JLI366" t="s">
        <v>1027</v>
      </c>
      <c r="JLJ366" t="s">
        <v>1028</v>
      </c>
      <c r="JLK366">
        <v>34370</v>
      </c>
      <c r="JLL366" t="s">
        <v>1029</v>
      </c>
      <c r="JLM366" t="s">
        <v>1027</v>
      </c>
      <c r="JLN366" t="s">
        <v>1028</v>
      </c>
      <c r="JLO366">
        <v>34370</v>
      </c>
      <c r="JLP366" t="s">
        <v>1029</v>
      </c>
      <c r="JLQ366" t="s">
        <v>1027</v>
      </c>
      <c r="JLR366" t="s">
        <v>1028</v>
      </c>
      <c r="JLS366">
        <v>34370</v>
      </c>
      <c r="JLT366" t="s">
        <v>1029</v>
      </c>
      <c r="JLU366" t="s">
        <v>1027</v>
      </c>
      <c r="JLV366" t="s">
        <v>1028</v>
      </c>
      <c r="JLW366">
        <v>34370</v>
      </c>
      <c r="JLX366" t="s">
        <v>1029</v>
      </c>
      <c r="JLY366" t="s">
        <v>1027</v>
      </c>
      <c r="JLZ366" t="s">
        <v>1028</v>
      </c>
      <c r="JMA366">
        <v>34370</v>
      </c>
      <c r="JMB366" t="s">
        <v>1029</v>
      </c>
      <c r="JMC366" t="s">
        <v>1027</v>
      </c>
      <c r="JMD366" t="s">
        <v>1028</v>
      </c>
      <c r="JME366">
        <v>34370</v>
      </c>
      <c r="JMF366" t="s">
        <v>1029</v>
      </c>
      <c r="JMG366" t="s">
        <v>1027</v>
      </c>
      <c r="JMH366" t="s">
        <v>1028</v>
      </c>
      <c r="JMI366">
        <v>34370</v>
      </c>
      <c r="JMJ366" t="s">
        <v>1029</v>
      </c>
      <c r="JMK366" t="s">
        <v>1027</v>
      </c>
      <c r="JML366" t="s">
        <v>1028</v>
      </c>
      <c r="JMM366">
        <v>34370</v>
      </c>
      <c r="JMN366" t="s">
        <v>1029</v>
      </c>
      <c r="JMO366" t="s">
        <v>1027</v>
      </c>
      <c r="JMP366" t="s">
        <v>1028</v>
      </c>
      <c r="JMQ366">
        <v>34370</v>
      </c>
      <c r="JMR366" t="s">
        <v>1029</v>
      </c>
      <c r="JMS366" t="s">
        <v>1027</v>
      </c>
      <c r="JMT366" t="s">
        <v>1028</v>
      </c>
      <c r="JMU366">
        <v>34370</v>
      </c>
      <c r="JMV366" t="s">
        <v>1029</v>
      </c>
      <c r="JMW366" t="s">
        <v>1027</v>
      </c>
      <c r="JMX366" t="s">
        <v>1028</v>
      </c>
      <c r="JMY366">
        <v>34370</v>
      </c>
      <c r="JMZ366" t="s">
        <v>1029</v>
      </c>
      <c r="JNA366" t="s">
        <v>1027</v>
      </c>
      <c r="JNB366" t="s">
        <v>1028</v>
      </c>
      <c r="JNC366">
        <v>34370</v>
      </c>
      <c r="JND366" t="s">
        <v>1029</v>
      </c>
      <c r="JNE366" t="s">
        <v>1027</v>
      </c>
      <c r="JNF366" t="s">
        <v>1028</v>
      </c>
      <c r="JNG366">
        <v>34370</v>
      </c>
      <c r="JNH366" t="s">
        <v>1029</v>
      </c>
      <c r="JNI366" t="s">
        <v>1027</v>
      </c>
      <c r="JNJ366" t="s">
        <v>1028</v>
      </c>
      <c r="JNK366">
        <v>34370</v>
      </c>
      <c r="JNL366" t="s">
        <v>1029</v>
      </c>
      <c r="JNM366" t="s">
        <v>1027</v>
      </c>
      <c r="JNN366" t="s">
        <v>1028</v>
      </c>
      <c r="JNO366">
        <v>34370</v>
      </c>
      <c r="JNP366" t="s">
        <v>1029</v>
      </c>
      <c r="JNQ366" t="s">
        <v>1027</v>
      </c>
      <c r="JNR366" t="s">
        <v>1028</v>
      </c>
      <c r="JNS366">
        <v>34370</v>
      </c>
      <c r="JNT366" t="s">
        <v>1029</v>
      </c>
      <c r="JNU366" t="s">
        <v>1027</v>
      </c>
      <c r="JNV366" t="s">
        <v>1028</v>
      </c>
      <c r="JNW366">
        <v>34370</v>
      </c>
      <c r="JNX366" t="s">
        <v>1029</v>
      </c>
      <c r="JNY366" t="s">
        <v>1027</v>
      </c>
      <c r="JNZ366" t="s">
        <v>1028</v>
      </c>
      <c r="JOA366">
        <v>34370</v>
      </c>
      <c r="JOB366" t="s">
        <v>1029</v>
      </c>
      <c r="JOC366" t="s">
        <v>1027</v>
      </c>
      <c r="JOD366" t="s">
        <v>1028</v>
      </c>
      <c r="JOE366">
        <v>34370</v>
      </c>
      <c r="JOF366" t="s">
        <v>1029</v>
      </c>
      <c r="JOG366" t="s">
        <v>1027</v>
      </c>
      <c r="JOH366" t="s">
        <v>1028</v>
      </c>
      <c r="JOI366">
        <v>34370</v>
      </c>
      <c r="JOJ366" t="s">
        <v>1029</v>
      </c>
      <c r="JOK366" t="s">
        <v>1027</v>
      </c>
      <c r="JOL366" t="s">
        <v>1028</v>
      </c>
      <c r="JOM366">
        <v>34370</v>
      </c>
      <c r="JON366" t="s">
        <v>1029</v>
      </c>
      <c r="JOO366" t="s">
        <v>1027</v>
      </c>
      <c r="JOP366" t="s">
        <v>1028</v>
      </c>
      <c r="JOQ366">
        <v>34370</v>
      </c>
      <c r="JOR366" t="s">
        <v>1029</v>
      </c>
      <c r="JOS366" t="s">
        <v>1027</v>
      </c>
      <c r="JOT366" t="s">
        <v>1028</v>
      </c>
      <c r="JOU366">
        <v>34370</v>
      </c>
      <c r="JOV366" t="s">
        <v>1029</v>
      </c>
      <c r="JOW366" t="s">
        <v>1027</v>
      </c>
      <c r="JOX366" t="s">
        <v>1028</v>
      </c>
      <c r="JOY366">
        <v>34370</v>
      </c>
      <c r="JOZ366" t="s">
        <v>1029</v>
      </c>
      <c r="JPA366" t="s">
        <v>1027</v>
      </c>
      <c r="JPB366" t="s">
        <v>1028</v>
      </c>
      <c r="JPC366">
        <v>34370</v>
      </c>
      <c r="JPD366" t="s">
        <v>1029</v>
      </c>
      <c r="JPE366" t="s">
        <v>1027</v>
      </c>
      <c r="JPF366" t="s">
        <v>1028</v>
      </c>
      <c r="JPG366">
        <v>34370</v>
      </c>
      <c r="JPH366" t="s">
        <v>1029</v>
      </c>
      <c r="JPI366" t="s">
        <v>1027</v>
      </c>
      <c r="JPJ366" t="s">
        <v>1028</v>
      </c>
      <c r="JPK366">
        <v>34370</v>
      </c>
      <c r="JPL366" t="s">
        <v>1029</v>
      </c>
      <c r="JPM366" t="s">
        <v>1027</v>
      </c>
      <c r="JPN366" t="s">
        <v>1028</v>
      </c>
      <c r="JPO366">
        <v>34370</v>
      </c>
      <c r="JPP366" t="s">
        <v>1029</v>
      </c>
      <c r="JPQ366" t="s">
        <v>1027</v>
      </c>
      <c r="JPR366" t="s">
        <v>1028</v>
      </c>
      <c r="JPS366">
        <v>34370</v>
      </c>
      <c r="JPT366" t="s">
        <v>1029</v>
      </c>
      <c r="JPU366" t="s">
        <v>1027</v>
      </c>
      <c r="JPV366" t="s">
        <v>1028</v>
      </c>
      <c r="JPW366">
        <v>34370</v>
      </c>
      <c r="JPX366" t="s">
        <v>1029</v>
      </c>
      <c r="JPY366" t="s">
        <v>1027</v>
      </c>
      <c r="JPZ366" t="s">
        <v>1028</v>
      </c>
      <c r="JQA366">
        <v>34370</v>
      </c>
      <c r="JQB366" t="s">
        <v>1029</v>
      </c>
      <c r="JQC366" t="s">
        <v>1027</v>
      </c>
      <c r="JQD366" t="s">
        <v>1028</v>
      </c>
      <c r="JQE366">
        <v>34370</v>
      </c>
      <c r="JQF366" t="s">
        <v>1029</v>
      </c>
      <c r="JQG366" t="s">
        <v>1027</v>
      </c>
      <c r="JQH366" t="s">
        <v>1028</v>
      </c>
      <c r="JQI366">
        <v>34370</v>
      </c>
      <c r="JQJ366" t="s">
        <v>1029</v>
      </c>
      <c r="JQK366" t="s">
        <v>1027</v>
      </c>
      <c r="JQL366" t="s">
        <v>1028</v>
      </c>
      <c r="JQM366">
        <v>34370</v>
      </c>
      <c r="JQN366" t="s">
        <v>1029</v>
      </c>
      <c r="JQO366" t="s">
        <v>1027</v>
      </c>
      <c r="JQP366" t="s">
        <v>1028</v>
      </c>
      <c r="JQQ366">
        <v>34370</v>
      </c>
      <c r="JQR366" t="s">
        <v>1029</v>
      </c>
      <c r="JQS366" t="s">
        <v>1027</v>
      </c>
      <c r="JQT366" t="s">
        <v>1028</v>
      </c>
      <c r="JQU366">
        <v>34370</v>
      </c>
      <c r="JQV366" t="s">
        <v>1029</v>
      </c>
      <c r="JQW366" t="s">
        <v>1027</v>
      </c>
      <c r="JQX366" t="s">
        <v>1028</v>
      </c>
      <c r="JQY366">
        <v>34370</v>
      </c>
      <c r="JQZ366" t="s">
        <v>1029</v>
      </c>
      <c r="JRA366" t="s">
        <v>1027</v>
      </c>
      <c r="JRB366" t="s">
        <v>1028</v>
      </c>
      <c r="JRC366">
        <v>34370</v>
      </c>
      <c r="JRD366" t="s">
        <v>1029</v>
      </c>
      <c r="JRE366" t="s">
        <v>1027</v>
      </c>
      <c r="JRF366" t="s">
        <v>1028</v>
      </c>
      <c r="JRG366">
        <v>34370</v>
      </c>
      <c r="JRH366" t="s">
        <v>1029</v>
      </c>
      <c r="JRI366" t="s">
        <v>1027</v>
      </c>
      <c r="JRJ366" t="s">
        <v>1028</v>
      </c>
      <c r="JRK366">
        <v>34370</v>
      </c>
      <c r="JRL366" t="s">
        <v>1029</v>
      </c>
      <c r="JRM366" t="s">
        <v>1027</v>
      </c>
      <c r="JRN366" t="s">
        <v>1028</v>
      </c>
      <c r="JRO366">
        <v>34370</v>
      </c>
      <c r="JRP366" t="s">
        <v>1029</v>
      </c>
      <c r="JRQ366" t="s">
        <v>1027</v>
      </c>
      <c r="JRR366" t="s">
        <v>1028</v>
      </c>
      <c r="JRS366">
        <v>34370</v>
      </c>
      <c r="JRT366" t="s">
        <v>1029</v>
      </c>
      <c r="JRU366" t="s">
        <v>1027</v>
      </c>
      <c r="JRV366" t="s">
        <v>1028</v>
      </c>
      <c r="JRW366">
        <v>34370</v>
      </c>
      <c r="JRX366" t="s">
        <v>1029</v>
      </c>
      <c r="JRY366" t="s">
        <v>1027</v>
      </c>
      <c r="JRZ366" t="s">
        <v>1028</v>
      </c>
      <c r="JSA366">
        <v>34370</v>
      </c>
      <c r="JSB366" t="s">
        <v>1029</v>
      </c>
      <c r="JSC366" t="s">
        <v>1027</v>
      </c>
      <c r="JSD366" t="s">
        <v>1028</v>
      </c>
      <c r="JSE366">
        <v>34370</v>
      </c>
      <c r="JSF366" t="s">
        <v>1029</v>
      </c>
      <c r="JSG366" t="s">
        <v>1027</v>
      </c>
      <c r="JSH366" t="s">
        <v>1028</v>
      </c>
      <c r="JSI366">
        <v>34370</v>
      </c>
      <c r="JSJ366" t="s">
        <v>1029</v>
      </c>
      <c r="JSK366" t="s">
        <v>1027</v>
      </c>
      <c r="JSL366" t="s">
        <v>1028</v>
      </c>
      <c r="JSM366">
        <v>34370</v>
      </c>
      <c r="JSN366" t="s">
        <v>1029</v>
      </c>
      <c r="JSO366" t="s">
        <v>1027</v>
      </c>
      <c r="JSP366" t="s">
        <v>1028</v>
      </c>
      <c r="JSQ366">
        <v>34370</v>
      </c>
      <c r="JSR366" t="s">
        <v>1029</v>
      </c>
      <c r="JSS366" t="s">
        <v>1027</v>
      </c>
      <c r="JST366" t="s">
        <v>1028</v>
      </c>
      <c r="JSU366">
        <v>34370</v>
      </c>
      <c r="JSV366" t="s">
        <v>1029</v>
      </c>
      <c r="JSW366" t="s">
        <v>1027</v>
      </c>
      <c r="JSX366" t="s">
        <v>1028</v>
      </c>
      <c r="JSY366">
        <v>34370</v>
      </c>
      <c r="JSZ366" t="s">
        <v>1029</v>
      </c>
      <c r="JTA366" t="s">
        <v>1027</v>
      </c>
      <c r="JTB366" t="s">
        <v>1028</v>
      </c>
      <c r="JTC366">
        <v>34370</v>
      </c>
      <c r="JTD366" t="s">
        <v>1029</v>
      </c>
      <c r="JTE366" t="s">
        <v>1027</v>
      </c>
      <c r="JTF366" t="s">
        <v>1028</v>
      </c>
      <c r="JTG366">
        <v>34370</v>
      </c>
      <c r="JTH366" t="s">
        <v>1029</v>
      </c>
      <c r="JTI366" t="s">
        <v>1027</v>
      </c>
      <c r="JTJ366" t="s">
        <v>1028</v>
      </c>
      <c r="JTK366">
        <v>34370</v>
      </c>
      <c r="JTL366" t="s">
        <v>1029</v>
      </c>
      <c r="JTM366" t="s">
        <v>1027</v>
      </c>
      <c r="JTN366" t="s">
        <v>1028</v>
      </c>
      <c r="JTO366">
        <v>34370</v>
      </c>
      <c r="JTP366" t="s">
        <v>1029</v>
      </c>
      <c r="JTQ366" t="s">
        <v>1027</v>
      </c>
      <c r="JTR366" t="s">
        <v>1028</v>
      </c>
      <c r="JTS366">
        <v>34370</v>
      </c>
      <c r="JTT366" t="s">
        <v>1029</v>
      </c>
      <c r="JTU366" t="s">
        <v>1027</v>
      </c>
      <c r="JTV366" t="s">
        <v>1028</v>
      </c>
      <c r="JTW366">
        <v>34370</v>
      </c>
      <c r="JTX366" t="s">
        <v>1029</v>
      </c>
      <c r="JTY366" t="s">
        <v>1027</v>
      </c>
      <c r="JTZ366" t="s">
        <v>1028</v>
      </c>
      <c r="JUA366">
        <v>34370</v>
      </c>
      <c r="JUB366" t="s">
        <v>1029</v>
      </c>
      <c r="JUC366" t="s">
        <v>1027</v>
      </c>
      <c r="JUD366" t="s">
        <v>1028</v>
      </c>
      <c r="JUE366">
        <v>34370</v>
      </c>
      <c r="JUF366" t="s">
        <v>1029</v>
      </c>
      <c r="JUG366" t="s">
        <v>1027</v>
      </c>
      <c r="JUH366" t="s">
        <v>1028</v>
      </c>
      <c r="JUI366">
        <v>34370</v>
      </c>
      <c r="JUJ366" t="s">
        <v>1029</v>
      </c>
      <c r="JUK366" t="s">
        <v>1027</v>
      </c>
      <c r="JUL366" t="s">
        <v>1028</v>
      </c>
      <c r="JUM366">
        <v>34370</v>
      </c>
      <c r="JUN366" t="s">
        <v>1029</v>
      </c>
      <c r="JUO366" t="s">
        <v>1027</v>
      </c>
      <c r="JUP366" t="s">
        <v>1028</v>
      </c>
      <c r="JUQ366">
        <v>34370</v>
      </c>
      <c r="JUR366" t="s">
        <v>1029</v>
      </c>
      <c r="JUS366" t="s">
        <v>1027</v>
      </c>
      <c r="JUT366" t="s">
        <v>1028</v>
      </c>
      <c r="JUU366">
        <v>34370</v>
      </c>
      <c r="JUV366" t="s">
        <v>1029</v>
      </c>
      <c r="JUW366" t="s">
        <v>1027</v>
      </c>
      <c r="JUX366" t="s">
        <v>1028</v>
      </c>
      <c r="JUY366">
        <v>34370</v>
      </c>
      <c r="JUZ366" t="s">
        <v>1029</v>
      </c>
      <c r="JVA366" t="s">
        <v>1027</v>
      </c>
      <c r="JVB366" t="s">
        <v>1028</v>
      </c>
      <c r="JVC366">
        <v>34370</v>
      </c>
      <c r="JVD366" t="s">
        <v>1029</v>
      </c>
      <c r="JVE366" t="s">
        <v>1027</v>
      </c>
      <c r="JVF366" t="s">
        <v>1028</v>
      </c>
      <c r="JVG366">
        <v>34370</v>
      </c>
      <c r="JVH366" t="s">
        <v>1029</v>
      </c>
      <c r="JVI366" t="s">
        <v>1027</v>
      </c>
      <c r="JVJ366" t="s">
        <v>1028</v>
      </c>
      <c r="JVK366">
        <v>34370</v>
      </c>
      <c r="JVL366" t="s">
        <v>1029</v>
      </c>
      <c r="JVM366" t="s">
        <v>1027</v>
      </c>
      <c r="JVN366" t="s">
        <v>1028</v>
      </c>
      <c r="JVO366">
        <v>34370</v>
      </c>
      <c r="JVP366" t="s">
        <v>1029</v>
      </c>
      <c r="JVQ366" t="s">
        <v>1027</v>
      </c>
      <c r="JVR366" t="s">
        <v>1028</v>
      </c>
      <c r="JVS366">
        <v>34370</v>
      </c>
      <c r="JVT366" t="s">
        <v>1029</v>
      </c>
      <c r="JVU366" t="s">
        <v>1027</v>
      </c>
      <c r="JVV366" t="s">
        <v>1028</v>
      </c>
      <c r="JVW366">
        <v>34370</v>
      </c>
      <c r="JVX366" t="s">
        <v>1029</v>
      </c>
      <c r="JVY366" t="s">
        <v>1027</v>
      </c>
      <c r="JVZ366" t="s">
        <v>1028</v>
      </c>
      <c r="JWA366">
        <v>34370</v>
      </c>
      <c r="JWB366" t="s">
        <v>1029</v>
      </c>
      <c r="JWC366" t="s">
        <v>1027</v>
      </c>
      <c r="JWD366" t="s">
        <v>1028</v>
      </c>
      <c r="JWE366">
        <v>34370</v>
      </c>
      <c r="JWF366" t="s">
        <v>1029</v>
      </c>
      <c r="JWG366" t="s">
        <v>1027</v>
      </c>
      <c r="JWH366" t="s">
        <v>1028</v>
      </c>
      <c r="JWI366">
        <v>34370</v>
      </c>
      <c r="JWJ366" t="s">
        <v>1029</v>
      </c>
      <c r="JWK366" t="s">
        <v>1027</v>
      </c>
      <c r="JWL366" t="s">
        <v>1028</v>
      </c>
      <c r="JWM366">
        <v>34370</v>
      </c>
      <c r="JWN366" t="s">
        <v>1029</v>
      </c>
      <c r="JWO366" t="s">
        <v>1027</v>
      </c>
      <c r="JWP366" t="s">
        <v>1028</v>
      </c>
      <c r="JWQ366">
        <v>34370</v>
      </c>
      <c r="JWR366" t="s">
        <v>1029</v>
      </c>
      <c r="JWS366" t="s">
        <v>1027</v>
      </c>
      <c r="JWT366" t="s">
        <v>1028</v>
      </c>
      <c r="JWU366">
        <v>34370</v>
      </c>
      <c r="JWV366" t="s">
        <v>1029</v>
      </c>
      <c r="JWW366" t="s">
        <v>1027</v>
      </c>
      <c r="JWX366" t="s">
        <v>1028</v>
      </c>
      <c r="JWY366">
        <v>34370</v>
      </c>
      <c r="JWZ366" t="s">
        <v>1029</v>
      </c>
      <c r="JXA366" t="s">
        <v>1027</v>
      </c>
      <c r="JXB366" t="s">
        <v>1028</v>
      </c>
      <c r="JXC366">
        <v>34370</v>
      </c>
      <c r="JXD366" t="s">
        <v>1029</v>
      </c>
      <c r="JXE366" t="s">
        <v>1027</v>
      </c>
      <c r="JXF366" t="s">
        <v>1028</v>
      </c>
      <c r="JXG366">
        <v>34370</v>
      </c>
      <c r="JXH366" t="s">
        <v>1029</v>
      </c>
      <c r="JXI366" t="s">
        <v>1027</v>
      </c>
      <c r="JXJ366" t="s">
        <v>1028</v>
      </c>
      <c r="JXK366">
        <v>34370</v>
      </c>
      <c r="JXL366" t="s">
        <v>1029</v>
      </c>
      <c r="JXM366" t="s">
        <v>1027</v>
      </c>
      <c r="JXN366" t="s">
        <v>1028</v>
      </c>
      <c r="JXO366">
        <v>34370</v>
      </c>
      <c r="JXP366" t="s">
        <v>1029</v>
      </c>
      <c r="JXQ366" t="s">
        <v>1027</v>
      </c>
      <c r="JXR366" t="s">
        <v>1028</v>
      </c>
      <c r="JXS366">
        <v>34370</v>
      </c>
      <c r="JXT366" t="s">
        <v>1029</v>
      </c>
      <c r="JXU366" t="s">
        <v>1027</v>
      </c>
      <c r="JXV366" t="s">
        <v>1028</v>
      </c>
      <c r="JXW366">
        <v>34370</v>
      </c>
      <c r="JXX366" t="s">
        <v>1029</v>
      </c>
      <c r="JXY366" t="s">
        <v>1027</v>
      </c>
      <c r="JXZ366" t="s">
        <v>1028</v>
      </c>
      <c r="JYA366">
        <v>34370</v>
      </c>
      <c r="JYB366" t="s">
        <v>1029</v>
      </c>
      <c r="JYC366" t="s">
        <v>1027</v>
      </c>
      <c r="JYD366" t="s">
        <v>1028</v>
      </c>
      <c r="JYE366">
        <v>34370</v>
      </c>
      <c r="JYF366" t="s">
        <v>1029</v>
      </c>
      <c r="JYG366" t="s">
        <v>1027</v>
      </c>
      <c r="JYH366" t="s">
        <v>1028</v>
      </c>
      <c r="JYI366">
        <v>34370</v>
      </c>
      <c r="JYJ366" t="s">
        <v>1029</v>
      </c>
      <c r="JYK366" t="s">
        <v>1027</v>
      </c>
      <c r="JYL366" t="s">
        <v>1028</v>
      </c>
      <c r="JYM366">
        <v>34370</v>
      </c>
      <c r="JYN366" t="s">
        <v>1029</v>
      </c>
      <c r="JYO366" t="s">
        <v>1027</v>
      </c>
      <c r="JYP366" t="s">
        <v>1028</v>
      </c>
      <c r="JYQ366">
        <v>34370</v>
      </c>
      <c r="JYR366" t="s">
        <v>1029</v>
      </c>
      <c r="JYS366" t="s">
        <v>1027</v>
      </c>
      <c r="JYT366" t="s">
        <v>1028</v>
      </c>
      <c r="JYU366">
        <v>34370</v>
      </c>
      <c r="JYV366" t="s">
        <v>1029</v>
      </c>
      <c r="JYW366" t="s">
        <v>1027</v>
      </c>
      <c r="JYX366" t="s">
        <v>1028</v>
      </c>
      <c r="JYY366">
        <v>34370</v>
      </c>
      <c r="JYZ366" t="s">
        <v>1029</v>
      </c>
      <c r="JZA366" t="s">
        <v>1027</v>
      </c>
      <c r="JZB366" t="s">
        <v>1028</v>
      </c>
      <c r="JZC366">
        <v>34370</v>
      </c>
      <c r="JZD366" t="s">
        <v>1029</v>
      </c>
      <c r="JZE366" t="s">
        <v>1027</v>
      </c>
      <c r="JZF366" t="s">
        <v>1028</v>
      </c>
      <c r="JZG366">
        <v>34370</v>
      </c>
      <c r="JZH366" t="s">
        <v>1029</v>
      </c>
      <c r="JZI366" t="s">
        <v>1027</v>
      </c>
      <c r="JZJ366" t="s">
        <v>1028</v>
      </c>
      <c r="JZK366">
        <v>34370</v>
      </c>
      <c r="JZL366" t="s">
        <v>1029</v>
      </c>
      <c r="JZM366" t="s">
        <v>1027</v>
      </c>
      <c r="JZN366" t="s">
        <v>1028</v>
      </c>
      <c r="JZO366">
        <v>34370</v>
      </c>
      <c r="JZP366" t="s">
        <v>1029</v>
      </c>
      <c r="JZQ366" t="s">
        <v>1027</v>
      </c>
      <c r="JZR366" t="s">
        <v>1028</v>
      </c>
      <c r="JZS366">
        <v>34370</v>
      </c>
      <c r="JZT366" t="s">
        <v>1029</v>
      </c>
      <c r="JZU366" t="s">
        <v>1027</v>
      </c>
      <c r="JZV366" t="s">
        <v>1028</v>
      </c>
      <c r="JZW366">
        <v>34370</v>
      </c>
      <c r="JZX366" t="s">
        <v>1029</v>
      </c>
      <c r="JZY366" t="s">
        <v>1027</v>
      </c>
      <c r="JZZ366" t="s">
        <v>1028</v>
      </c>
      <c r="KAA366">
        <v>34370</v>
      </c>
      <c r="KAB366" t="s">
        <v>1029</v>
      </c>
      <c r="KAC366" t="s">
        <v>1027</v>
      </c>
      <c r="KAD366" t="s">
        <v>1028</v>
      </c>
      <c r="KAE366">
        <v>34370</v>
      </c>
      <c r="KAF366" t="s">
        <v>1029</v>
      </c>
      <c r="KAG366" t="s">
        <v>1027</v>
      </c>
      <c r="KAH366" t="s">
        <v>1028</v>
      </c>
      <c r="KAI366">
        <v>34370</v>
      </c>
      <c r="KAJ366" t="s">
        <v>1029</v>
      </c>
      <c r="KAK366" t="s">
        <v>1027</v>
      </c>
      <c r="KAL366" t="s">
        <v>1028</v>
      </c>
      <c r="KAM366">
        <v>34370</v>
      </c>
      <c r="KAN366" t="s">
        <v>1029</v>
      </c>
      <c r="KAO366" t="s">
        <v>1027</v>
      </c>
      <c r="KAP366" t="s">
        <v>1028</v>
      </c>
      <c r="KAQ366">
        <v>34370</v>
      </c>
      <c r="KAR366" t="s">
        <v>1029</v>
      </c>
      <c r="KAS366" t="s">
        <v>1027</v>
      </c>
      <c r="KAT366" t="s">
        <v>1028</v>
      </c>
      <c r="KAU366">
        <v>34370</v>
      </c>
      <c r="KAV366" t="s">
        <v>1029</v>
      </c>
      <c r="KAW366" t="s">
        <v>1027</v>
      </c>
      <c r="KAX366" t="s">
        <v>1028</v>
      </c>
      <c r="KAY366">
        <v>34370</v>
      </c>
      <c r="KAZ366" t="s">
        <v>1029</v>
      </c>
      <c r="KBA366" t="s">
        <v>1027</v>
      </c>
      <c r="KBB366" t="s">
        <v>1028</v>
      </c>
      <c r="KBC366">
        <v>34370</v>
      </c>
      <c r="KBD366" t="s">
        <v>1029</v>
      </c>
      <c r="KBE366" t="s">
        <v>1027</v>
      </c>
      <c r="KBF366" t="s">
        <v>1028</v>
      </c>
      <c r="KBG366">
        <v>34370</v>
      </c>
      <c r="KBH366" t="s">
        <v>1029</v>
      </c>
      <c r="KBI366" t="s">
        <v>1027</v>
      </c>
      <c r="KBJ366" t="s">
        <v>1028</v>
      </c>
      <c r="KBK366">
        <v>34370</v>
      </c>
      <c r="KBL366" t="s">
        <v>1029</v>
      </c>
      <c r="KBM366" t="s">
        <v>1027</v>
      </c>
      <c r="KBN366" t="s">
        <v>1028</v>
      </c>
      <c r="KBO366">
        <v>34370</v>
      </c>
      <c r="KBP366" t="s">
        <v>1029</v>
      </c>
      <c r="KBQ366" t="s">
        <v>1027</v>
      </c>
      <c r="KBR366" t="s">
        <v>1028</v>
      </c>
      <c r="KBS366">
        <v>34370</v>
      </c>
      <c r="KBT366" t="s">
        <v>1029</v>
      </c>
      <c r="KBU366" t="s">
        <v>1027</v>
      </c>
      <c r="KBV366" t="s">
        <v>1028</v>
      </c>
      <c r="KBW366">
        <v>34370</v>
      </c>
      <c r="KBX366" t="s">
        <v>1029</v>
      </c>
      <c r="KBY366" t="s">
        <v>1027</v>
      </c>
      <c r="KBZ366" t="s">
        <v>1028</v>
      </c>
      <c r="KCA366">
        <v>34370</v>
      </c>
      <c r="KCB366" t="s">
        <v>1029</v>
      </c>
      <c r="KCC366" t="s">
        <v>1027</v>
      </c>
      <c r="KCD366" t="s">
        <v>1028</v>
      </c>
      <c r="KCE366">
        <v>34370</v>
      </c>
      <c r="KCF366" t="s">
        <v>1029</v>
      </c>
      <c r="KCG366" t="s">
        <v>1027</v>
      </c>
      <c r="KCH366" t="s">
        <v>1028</v>
      </c>
      <c r="KCI366">
        <v>34370</v>
      </c>
      <c r="KCJ366" t="s">
        <v>1029</v>
      </c>
      <c r="KCK366" t="s">
        <v>1027</v>
      </c>
      <c r="KCL366" t="s">
        <v>1028</v>
      </c>
      <c r="KCM366">
        <v>34370</v>
      </c>
      <c r="KCN366" t="s">
        <v>1029</v>
      </c>
      <c r="KCO366" t="s">
        <v>1027</v>
      </c>
      <c r="KCP366" t="s">
        <v>1028</v>
      </c>
      <c r="KCQ366">
        <v>34370</v>
      </c>
      <c r="KCR366" t="s">
        <v>1029</v>
      </c>
      <c r="KCS366" t="s">
        <v>1027</v>
      </c>
      <c r="KCT366" t="s">
        <v>1028</v>
      </c>
      <c r="KCU366">
        <v>34370</v>
      </c>
      <c r="KCV366" t="s">
        <v>1029</v>
      </c>
      <c r="KCW366" t="s">
        <v>1027</v>
      </c>
      <c r="KCX366" t="s">
        <v>1028</v>
      </c>
      <c r="KCY366">
        <v>34370</v>
      </c>
      <c r="KCZ366" t="s">
        <v>1029</v>
      </c>
      <c r="KDA366" t="s">
        <v>1027</v>
      </c>
      <c r="KDB366" t="s">
        <v>1028</v>
      </c>
      <c r="KDC366">
        <v>34370</v>
      </c>
      <c r="KDD366" t="s">
        <v>1029</v>
      </c>
      <c r="KDE366" t="s">
        <v>1027</v>
      </c>
      <c r="KDF366" t="s">
        <v>1028</v>
      </c>
      <c r="KDG366">
        <v>34370</v>
      </c>
      <c r="KDH366" t="s">
        <v>1029</v>
      </c>
      <c r="KDI366" t="s">
        <v>1027</v>
      </c>
      <c r="KDJ366" t="s">
        <v>1028</v>
      </c>
      <c r="KDK366">
        <v>34370</v>
      </c>
      <c r="KDL366" t="s">
        <v>1029</v>
      </c>
      <c r="KDM366" t="s">
        <v>1027</v>
      </c>
      <c r="KDN366" t="s">
        <v>1028</v>
      </c>
      <c r="KDO366">
        <v>34370</v>
      </c>
      <c r="KDP366" t="s">
        <v>1029</v>
      </c>
      <c r="KDQ366" t="s">
        <v>1027</v>
      </c>
      <c r="KDR366" t="s">
        <v>1028</v>
      </c>
      <c r="KDS366">
        <v>34370</v>
      </c>
      <c r="KDT366" t="s">
        <v>1029</v>
      </c>
      <c r="KDU366" t="s">
        <v>1027</v>
      </c>
      <c r="KDV366" t="s">
        <v>1028</v>
      </c>
      <c r="KDW366">
        <v>34370</v>
      </c>
      <c r="KDX366" t="s">
        <v>1029</v>
      </c>
      <c r="KDY366" t="s">
        <v>1027</v>
      </c>
      <c r="KDZ366" t="s">
        <v>1028</v>
      </c>
      <c r="KEA366">
        <v>34370</v>
      </c>
      <c r="KEB366" t="s">
        <v>1029</v>
      </c>
      <c r="KEC366" t="s">
        <v>1027</v>
      </c>
      <c r="KED366" t="s">
        <v>1028</v>
      </c>
      <c r="KEE366">
        <v>34370</v>
      </c>
      <c r="KEF366" t="s">
        <v>1029</v>
      </c>
      <c r="KEG366" t="s">
        <v>1027</v>
      </c>
      <c r="KEH366" t="s">
        <v>1028</v>
      </c>
      <c r="KEI366">
        <v>34370</v>
      </c>
      <c r="KEJ366" t="s">
        <v>1029</v>
      </c>
      <c r="KEK366" t="s">
        <v>1027</v>
      </c>
      <c r="KEL366" t="s">
        <v>1028</v>
      </c>
      <c r="KEM366">
        <v>34370</v>
      </c>
      <c r="KEN366" t="s">
        <v>1029</v>
      </c>
      <c r="KEO366" t="s">
        <v>1027</v>
      </c>
      <c r="KEP366" t="s">
        <v>1028</v>
      </c>
      <c r="KEQ366">
        <v>34370</v>
      </c>
      <c r="KER366" t="s">
        <v>1029</v>
      </c>
      <c r="KES366" t="s">
        <v>1027</v>
      </c>
      <c r="KET366" t="s">
        <v>1028</v>
      </c>
      <c r="KEU366">
        <v>34370</v>
      </c>
      <c r="KEV366" t="s">
        <v>1029</v>
      </c>
      <c r="KEW366" t="s">
        <v>1027</v>
      </c>
      <c r="KEX366" t="s">
        <v>1028</v>
      </c>
      <c r="KEY366">
        <v>34370</v>
      </c>
      <c r="KEZ366" t="s">
        <v>1029</v>
      </c>
      <c r="KFA366" t="s">
        <v>1027</v>
      </c>
      <c r="KFB366" t="s">
        <v>1028</v>
      </c>
      <c r="KFC366">
        <v>34370</v>
      </c>
      <c r="KFD366" t="s">
        <v>1029</v>
      </c>
      <c r="KFE366" t="s">
        <v>1027</v>
      </c>
      <c r="KFF366" t="s">
        <v>1028</v>
      </c>
      <c r="KFG366">
        <v>34370</v>
      </c>
      <c r="KFH366" t="s">
        <v>1029</v>
      </c>
      <c r="KFI366" t="s">
        <v>1027</v>
      </c>
      <c r="KFJ366" t="s">
        <v>1028</v>
      </c>
      <c r="KFK366">
        <v>34370</v>
      </c>
      <c r="KFL366" t="s">
        <v>1029</v>
      </c>
      <c r="KFM366" t="s">
        <v>1027</v>
      </c>
      <c r="KFN366" t="s">
        <v>1028</v>
      </c>
      <c r="KFO366">
        <v>34370</v>
      </c>
      <c r="KFP366" t="s">
        <v>1029</v>
      </c>
      <c r="KFQ366" t="s">
        <v>1027</v>
      </c>
      <c r="KFR366" t="s">
        <v>1028</v>
      </c>
      <c r="KFS366">
        <v>34370</v>
      </c>
      <c r="KFT366" t="s">
        <v>1029</v>
      </c>
      <c r="KFU366" t="s">
        <v>1027</v>
      </c>
      <c r="KFV366" t="s">
        <v>1028</v>
      </c>
      <c r="KFW366">
        <v>34370</v>
      </c>
      <c r="KFX366" t="s">
        <v>1029</v>
      </c>
      <c r="KFY366" t="s">
        <v>1027</v>
      </c>
      <c r="KFZ366" t="s">
        <v>1028</v>
      </c>
      <c r="KGA366">
        <v>34370</v>
      </c>
      <c r="KGB366" t="s">
        <v>1029</v>
      </c>
      <c r="KGC366" t="s">
        <v>1027</v>
      </c>
      <c r="KGD366" t="s">
        <v>1028</v>
      </c>
      <c r="KGE366">
        <v>34370</v>
      </c>
      <c r="KGF366" t="s">
        <v>1029</v>
      </c>
      <c r="KGG366" t="s">
        <v>1027</v>
      </c>
      <c r="KGH366" t="s">
        <v>1028</v>
      </c>
      <c r="KGI366">
        <v>34370</v>
      </c>
      <c r="KGJ366" t="s">
        <v>1029</v>
      </c>
      <c r="KGK366" t="s">
        <v>1027</v>
      </c>
      <c r="KGL366" t="s">
        <v>1028</v>
      </c>
      <c r="KGM366">
        <v>34370</v>
      </c>
      <c r="KGN366" t="s">
        <v>1029</v>
      </c>
      <c r="KGO366" t="s">
        <v>1027</v>
      </c>
      <c r="KGP366" t="s">
        <v>1028</v>
      </c>
      <c r="KGQ366">
        <v>34370</v>
      </c>
      <c r="KGR366" t="s">
        <v>1029</v>
      </c>
      <c r="KGS366" t="s">
        <v>1027</v>
      </c>
      <c r="KGT366" t="s">
        <v>1028</v>
      </c>
      <c r="KGU366">
        <v>34370</v>
      </c>
      <c r="KGV366" t="s">
        <v>1029</v>
      </c>
      <c r="KGW366" t="s">
        <v>1027</v>
      </c>
      <c r="KGX366" t="s">
        <v>1028</v>
      </c>
      <c r="KGY366">
        <v>34370</v>
      </c>
      <c r="KGZ366" t="s">
        <v>1029</v>
      </c>
      <c r="KHA366" t="s">
        <v>1027</v>
      </c>
      <c r="KHB366" t="s">
        <v>1028</v>
      </c>
      <c r="KHC366">
        <v>34370</v>
      </c>
      <c r="KHD366" t="s">
        <v>1029</v>
      </c>
      <c r="KHE366" t="s">
        <v>1027</v>
      </c>
      <c r="KHF366" t="s">
        <v>1028</v>
      </c>
      <c r="KHG366">
        <v>34370</v>
      </c>
      <c r="KHH366" t="s">
        <v>1029</v>
      </c>
      <c r="KHI366" t="s">
        <v>1027</v>
      </c>
      <c r="KHJ366" t="s">
        <v>1028</v>
      </c>
      <c r="KHK366">
        <v>34370</v>
      </c>
      <c r="KHL366" t="s">
        <v>1029</v>
      </c>
      <c r="KHM366" t="s">
        <v>1027</v>
      </c>
      <c r="KHN366" t="s">
        <v>1028</v>
      </c>
      <c r="KHO366">
        <v>34370</v>
      </c>
      <c r="KHP366" t="s">
        <v>1029</v>
      </c>
      <c r="KHQ366" t="s">
        <v>1027</v>
      </c>
      <c r="KHR366" t="s">
        <v>1028</v>
      </c>
      <c r="KHS366">
        <v>34370</v>
      </c>
      <c r="KHT366" t="s">
        <v>1029</v>
      </c>
      <c r="KHU366" t="s">
        <v>1027</v>
      </c>
      <c r="KHV366" t="s">
        <v>1028</v>
      </c>
      <c r="KHW366">
        <v>34370</v>
      </c>
      <c r="KHX366" t="s">
        <v>1029</v>
      </c>
      <c r="KHY366" t="s">
        <v>1027</v>
      </c>
      <c r="KHZ366" t="s">
        <v>1028</v>
      </c>
      <c r="KIA366">
        <v>34370</v>
      </c>
      <c r="KIB366" t="s">
        <v>1029</v>
      </c>
      <c r="KIC366" t="s">
        <v>1027</v>
      </c>
      <c r="KID366" t="s">
        <v>1028</v>
      </c>
      <c r="KIE366">
        <v>34370</v>
      </c>
      <c r="KIF366" t="s">
        <v>1029</v>
      </c>
      <c r="KIG366" t="s">
        <v>1027</v>
      </c>
      <c r="KIH366" t="s">
        <v>1028</v>
      </c>
      <c r="KII366">
        <v>34370</v>
      </c>
      <c r="KIJ366" t="s">
        <v>1029</v>
      </c>
      <c r="KIK366" t="s">
        <v>1027</v>
      </c>
      <c r="KIL366" t="s">
        <v>1028</v>
      </c>
      <c r="KIM366">
        <v>34370</v>
      </c>
      <c r="KIN366" t="s">
        <v>1029</v>
      </c>
      <c r="KIO366" t="s">
        <v>1027</v>
      </c>
      <c r="KIP366" t="s">
        <v>1028</v>
      </c>
      <c r="KIQ366">
        <v>34370</v>
      </c>
      <c r="KIR366" t="s">
        <v>1029</v>
      </c>
      <c r="KIS366" t="s">
        <v>1027</v>
      </c>
      <c r="KIT366" t="s">
        <v>1028</v>
      </c>
      <c r="KIU366">
        <v>34370</v>
      </c>
      <c r="KIV366" t="s">
        <v>1029</v>
      </c>
      <c r="KIW366" t="s">
        <v>1027</v>
      </c>
      <c r="KIX366" t="s">
        <v>1028</v>
      </c>
      <c r="KIY366">
        <v>34370</v>
      </c>
      <c r="KIZ366" t="s">
        <v>1029</v>
      </c>
      <c r="KJA366" t="s">
        <v>1027</v>
      </c>
      <c r="KJB366" t="s">
        <v>1028</v>
      </c>
      <c r="KJC366">
        <v>34370</v>
      </c>
      <c r="KJD366" t="s">
        <v>1029</v>
      </c>
      <c r="KJE366" t="s">
        <v>1027</v>
      </c>
      <c r="KJF366" t="s">
        <v>1028</v>
      </c>
      <c r="KJG366">
        <v>34370</v>
      </c>
      <c r="KJH366" t="s">
        <v>1029</v>
      </c>
      <c r="KJI366" t="s">
        <v>1027</v>
      </c>
      <c r="KJJ366" t="s">
        <v>1028</v>
      </c>
      <c r="KJK366">
        <v>34370</v>
      </c>
      <c r="KJL366" t="s">
        <v>1029</v>
      </c>
      <c r="KJM366" t="s">
        <v>1027</v>
      </c>
      <c r="KJN366" t="s">
        <v>1028</v>
      </c>
      <c r="KJO366">
        <v>34370</v>
      </c>
      <c r="KJP366" t="s">
        <v>1029</v>
      </c>
      <c r="KJQ366" t="s">
        <v>1027</v>
      </c>
      <c r="KJR366" t="s">
        <v>1028</v>
      </c>
      <c r="KJS366">
        <v>34370</v>
      </c>
      <c r="KJT366" t="s">
        <v>1029</v>
      </c>
      <c r="KJU366" t="s">
        <v>1027</v>
      </c>
      <c r="KJV366" t="s">
        <v>1028</v>
      </c>
      <c r="KJW366">
        <v>34370</v>
      </c>
      <c r="KJX366" t="s">
        <v>1029</v>
      </c>
      <c r="KJY366" t="s">
        <v>1027</v>
      </c>
      <c r="KJZ366" t="s">
        <v>1028</v>
      </c>
      <c r="KKA366">
        <v>34370</v>
      </c>
      <c r="KKB366" t="s">
        <v>1029</v>
      </c>
      <c r="KKC366" t="s">
        <v>1027</v>
      </c>
      <c r="KKD366" t="s">
        <v>1028</v>
      </c>
      <c r="KKE366">
        <v>34370</v>
      </c>
      <c r="KKF366" t="s">
        <v>1029</v>
      </c>
      <c r="KKG366" t="s">
        <v>1027</v>
      </c>
      <c r="KKH366" t="s">
        <v>1028</v>
      </c>
      <c r="KKI366">
        <v>34370</v>
      </c>
      <c r="KKJ366" t="s">
        <v>1029</v>
      </c>
      <c r="KKK366" t="s">
        <v>1027</v>
      </c>
      <c r="KKL366" t="s">
        <v>1028</v>
      </c>
      <c r="KKM366">
        <v>34370</v>
      </c>
      <c r="KKN366" t="s">
        <v>1029</v>
      </c>
      <c r="KKO366" t="s">
        <v>1027</v>
      </c>
      <c r="KKP366" t="s">
        <v>1028</v>
      </c>
      <c r="KKQ366">
        <v>34370</v>
      </c>
      <c r="KKR366" t="s">
        <v>1029</v>
      </c>
      <c r="KKS366" t="s">
        <v>1027</v>
      </c>
      <c r="KKT366" t="s">
        <v>1028</v>
      </c>
      <c r="KKU366">
        <v>34370</v>
      </c>
      <c r="KKV366" t="s">
        <v>1029</v>
      </c>
      <c r="KKW366" t="s">
        <v>1027</v>
      </c>
      <c r="KKX366" t="s">
        <v>1028</v>
      </c>
      <c r="KKY366">
        <v>34370</v>
      </c>
      <c r="KKZ366" t="s">
        <v>1029</v>
      </c>
      <c r="KLA366" t="s">
        <v>1027</v>
      </c>
      <c r="KLB366" t="s">
        <v>1028</v>
      </c>
      <c r="KLC366">
        <v>34370</v>
      </c>
      <c r="KLD366" t="s">
        <v>1029</v>
      </c>
      <c r="KLE366" t="s">
        <v>1027</v>
      </c>
      <c r="KLF366" t="s">
        <v>1028</v>
      </c>
      <c r="KLG366">
        <v>34370</v>
      </c>
      <c r="KLH366" t="s">
        <v>1029</v>
      </c>
      <c r="KLI366" t="s">
        <v>1027</v>
      </c>
      <c r="KLJ366" t="s">
        <v>1028</v>
      </c>
      <c r="KLK366">
        <v>34370</v>
      </c>
      <c r="KLL366" t="s">
        <v>1029</v>
      </c>
      <c r="KLM366" t="s">
        <v>1027</v>
      </c>
      <c r="KLN366" t="s">
        <v>1028</v>
      </c>
      <c r="KLO366">
        <v>34370</v>
      </c>
      <c r="KLP366" t="s">
        <v>1029</v>
      </c>
      <c r="KLQ366" t="s">
        <v>1027</v>
      </c>
      <c r="KLR366" t="s">
        <v>1028</v>
      </c>
      <c r="KLS366">
        <v>34370</v>
      </c>
      <c r="KLT366" t="s">
        <v>1029</v>
      </c>
      <c r="KLU366" t="s">
        <v>1027</v>
      </c>
      <c r="KLV366" t="s">
        <v>1028</v>
      </c>
      <c r="KLW366">
        <v>34370</v>
      </c>
      <c r="KLX366" t="s">
        <v>1029</v>
      </c>
      <c r="KLY366" t="s">
        <v>1027</v>
      </c>
      <c r="KLZ366" t="s">
        <v>1028</v>
      </c>
      <c r="KMA366">
        <v>34370</v>
      </c>
      <c r="KMB366" t="s">
        <v>1029</v>
      </c>
      <c r="KMC366" t="s">
        <v>1027</v>
      </c>
      <c r="KMD366" t="s">
        <v>1028</v>
      </c>
      <c r="KME366">
        <v>34370</v>
      </c>
      <c r="KMF366" t="s">
        <v>1029</v>
      </c>
      <c r="KMG366" t="s">
        <v>1027</v>
      </c>
      <c r="KMH366" t="s">
        <v>1028</v>
      </c>
      <c r="KMI366">
        <v>34370</v>
      </c>
      <c r="KMJ366" t="s">
        <v>1029</v>
      </c>
      <c r="KMK366" t="s">
        <v>1027</v>
      </c>
      <c r="KML366" t="s">
        <v>1028</v>
      </c>
      <c r="KMM366">
        <v>34370</v>
      </c>
      <c r="KMN366" t="s">
        <v>1029</v>
      </c>
      <c r="KMO366" t="s">
        <v>1027</v>
      </c>
      <c r="KMP366" t="s">
        <v>1028</v>
      </c>
      <c r="KMQ366">
        <v>34370</v>
      </c>
      <c r="KMR366" t="s">
        <v>1029</v>
      </c>
      <c r="KMS366" t="s">
        <v>1027</v>
      </c>
      <c r="KMT366" t="s">
        <v>1028</v>
      </c>
      <c r="KMU366">
        <v>34370</v>
      </c>
      <c r="KMV366" t="s">
        <v>1029</v>
      </c>
      <c r="KMW366" t="s">
        <v>1027</v>
      </c>
      <c r="KMX366" t="s">
        <v>1028</v>
      </c>
      <c r="KMY366">
        <v>34370</v>
      </c>
      <c r="KMZ366" t="s">
        <v>1029</v>
      </c>
      <c r="KNA366" t="s">
        <v>1027</v>
      </c>
      <c r="KNB366" t="s">
        <v>1028</v>
      </c>
      <c r="KNC366">
        <v>34370</v>
      </c>
      <c r="KND366" t="s">
        <v>1029</v>
      </c>
      <c r="KNE366" t="s">
        <v>1027</v>
      </c>
      <c r="KNF366" t="s">
        <v>1028</v>
      </c>
      <c r="KNG366">
        <v>34370</v>
      </c>
      <c r="KNH366" t="s">
        <v>1029</v>
      </c>
      <c r="KNI366" t="s">
        <v>1027</v>
      </c>
      <c r="KNJ366" t="s">
        <v>1028</v>
      </c>
      <c r="KNK366">
        <v>34370</v>
      </c>
      <c r="KNL366" t="s">
        <v>1029</v>
      </c>
      <c r="KNM366" t="s">
        <v>1027</v>
      </c>
      <c r="KNN366" t="s">
        <v>1028</v>
      </c>
      <c r="KNO366">
        <v>34370</v>
      </c>
      <c r="KNP366" t="s">
        <v>1029</v>
      </c>
      <c r="KNQ366" t="s">
        <v>1027</v>
      </c>
      <c r="KNR366" t="s">
        <v>1028</v>
      </c>
      <c r="KNS366">
        <v>34370</v>
      </c>
      <c r="KNT366" t="s">
        <v>1029</v>
      </c>
      <c r="KNU366" t="s">
        <v>1027</v>
      </c>
      <c r="KNV366" t="s">
        <v>1028</v>
      </c>
      <c r="KNW366">
        <v>34370</v>
      </c>
      <c r="KNX366" t="s">
        <v>1029</v>
      </c>
      <c r="KNY366" t="s">
        <v>1027</v>
      </c>
      <c r="KNZ366" t="s">
        <v>1028</v>
      </c>
      <c r="KOA366">
        <v>34370</v>
      </c>
      <c r="KOB366" t="s">
        <v>1029</v>
      </c>
      <c r="KOC366" t="s">
        <v>1027</v>
      </c>
      <c r="KOD366" t="s">
        <v>1028</v>
      </c>
      <c r="KOE366">
        <v>34370</v>
      </c>
      <c r="KOF366" t="s">
        <v>1029</v>
      </c>
      <c r="KOG366" t="s">
        <v>1027</v>
      </c>
      <c r="KOH366" t="s">
        <v>1028</v>
      </c>
      <c r="KOI366">
        <v>34370</v>
      </c>
      <c r="KOJ366" t="s">
        <v>1029</v>
      </c>
      <c r="KOK366" t="s">
        <v>1027</v>
      </c>
      <c r="KOL366" t="s">
        <v>1028</v>
      </c>
      <c r="KOM366">
        <v>34370</v>
      </c>
      <c r="KON366" t="s">
        <v>1029</v>
      </c>
      <c r="KOO366" t="s">
        <v>1027</v>
      </c>
      <c r="KOP366" t="s">
        <v>1028</v>
      </c>
      <c r="KOQ366">
        <v>34370</v>
      </c>
      <c r="KOR366" t="s">
        <v>1029</v>
      </c>
      <c r="KOS366" t="s">
        <v>1027</v>
      </c>
      <c r="KOT366" t="s">
        <v>1028</v>
      </c>
      <c r="KOU366">
        <v>34370</v>
      </c>
      <c r="KOV366" t="s">
        <v>1029</v>
      </c>
      <c r="KOW366" t="s">
        <v>1027</v>
      </c>
      <c r="KOX366" t="s">
        <v>1028</v>
      </c>
      <c r="KOY366">
        <v>34370</v>
      </c>
      <c r="KOZ366" t="s">
        <v>1029</v>
      </c>
      <c r="KPA366" t="s">
        <v>1027</v>
      </c>
      <c r="KPB366" t="s">
        <v>1028</v>
      </c>
      <c r="KPC366">
        <v>34370</v>
      </c>
      <c r="KPD366" t="s">
        <v>1029</v>
      </c>
      <c r="KPE366" t="s">
        <v>1027</v>
      </c>
      <c r="KPF366" t="s">
        <v>1028</v>
      </c>
      <c r="KPG366">
        <v>34370</v>
      </c>
      <c r="KPH366" t="s">
        <v>1029</v>
      </c>
      <c r="KPI366" t="s">
        <v>1027</v>
      </c>
      <c r="KPJ366" t="s">
        <v>1028</v>
      </c>
      <c r="KPK366">
        <v>34370</v>
      </c>
      <c r="KPL366" t="s">
        <v>1029</v>
      </c>
      <c r="KPM366" t="s">
        <v>1027</v>
      </c>
      <c r="KPN366" t="s">
        <v>1028</v>
      </c>
      <c r="KPO366">
        <v>34370</v>
      </c>
      <c r="KPP366" t="s">
        <v>1029</v>
      </c>
      <c r="KPQ366" t="s">
        <v>1027</v>
      </c>
      <c r="KPR366" t="s">
        <v>1028</v>
      </c>
      <c r="KPS366">
        <v>34370</v>
      </c>
      <c r="KPT366" t="s">
        <v>1029</v>
      </c>
      <c r="KPU366" t="s">
        <v>1027</v>
      </c>
      <c r="KPV366" t="s">
        <v>1028</v>
      </c>
      <c r="KPW366">
        <v>34370</v>
      </c>
      <c r="KPX366" t="s">
        <v>1029</v>
      </c>
      <c r="KPY366" t="s">
        <v>1027</v>
      </c>
      <c r="KPZ366" t="s">
        <v>1028</v>
      </c>
      <c r="KQA366">
        <v>34370</v>
      </c>
      <c r="KQB366" t="s">
        <v>1029</v>
      </c>
      <c r="KQC366" t="s">
        <v>1027</v>
      </c>
      <c r="KQD366" t="s">
        <v>1028</v>
      </c>
      <c r="KQE366">
        <v>34370</v>
      </c>
      <c r="KQF366" t="s">
        <v>1029</v>
      </c>
      <c r="KQG366" t="s">
        <v>1027</v>
      </c>
      <c r="KQH366" t="s">
        <v>1028</v>
      </c>
      <c r="KQI366">
        <v>34370</v>
      </c>
      <c r="KQJ366" t="s">
        <v>1029</v>
      </c>
      <c r="KQK366" t="s">
        <v>1027</v>
      </c>
      <c r="KQL366" t="s">
        <v>1028</v>
      </c>
      <c r="KQM366">
        <v>34370</v>
      </c>
      <c r="KQN366" t="s">
        <v>1029</v>
      </c>
      <c r="KQO366" t="s">
        <v>1027</v>
      </c>
      <c r="KQP366" t="s">
        <v>1028</v>
      </c>
      <c r="KQQ366">
        <v>34370</v>
      </c>
      <c r="KQR366" t="s">
        <v>1029</v>
      </c>
      <c r="KQS366" t="s">
        <v>1027</v>
      </c>
      <c r="KQT366" t="s">
        <v>1028</v>
      </c>
      <c r="KQU366">
        <v>34370</v>
      </c>
      <c r="KQV366" t="s">
        <v>1029</v>
      </c>
      <c r="KQW366" t="s">
        <v>1027</v>
      </c>
      <c r="KQX366" t="s">
        <v>1028</v>
      </c>
      <c r="KQY366">
        <v>34370</v>
      </c>
      <c r="KQZ366" t="s">
        <v>1029</v>
      </c>
      <c r="KRA366" t="s">
        <v>1027</v>
      </c>
      <c r="KRB366" t="s">
        <v>1028</v>
      </c>
      <c r="KRC366">
        <v>34370</v>
      </c>
      <c r="KRD366" t="s">
        <v>1029</v>
      </c>
      <c r="KRE366" t="s">
        <v>1027</v>
      </c>
      <c r="KRF366" t="s">
        <v>1028</v>
      </c>
      <c r="KRG366">
        <v>34370</v>
      </c>
      <c r="KRH366" t="s">
        <v>1029</v>
      </c>
      <c r="KRI366" t="s">
        <v>1027</v>
      </c>
      <c r="KRJ366" t="s">
        <v>1028</v>
      </c>
      <c r="KRK366">
        <v>34370</v>
      </c>
      <c r="KRL366" t="s">
        <v>1029</v>
      </c>
      <c r="KRM366" t="s">
        <v>1027</v>
      </c>
      <c r="KRN366" t="s">
        <v>1028</v>
      </c>
      <c r="KRO366">
        <v>34370</v>
      </c>
      <c r="KRP366" t="s">
        <v>1029</v>
      </c>
      <c r="KRQ366" t="s">
        <v>1027</v>
      </c>
      <c r="KRR366" t="s">
        <v>1028</v>
      </c>
      <c r="KRS366">
        <v>34370</v>
      </c>
      <c r="KRT366" t="s">
        <v>1029</v>
      </c>
      <c r="KRU366" t="s">
        <v>1027</v>
      </c>
      <c r="KRV366" t="s">
        <v>1028</v>
      </c>
      <c r="KRW366">
        <v>34370</v>
      </c>
      <c r="KRX366" t="s">
        <v>1029</v>
      </c>
      <c r="KRY366" t="s">
        <v>1027</v>
      </c>
      <c r="KRZ366" t="s">
        <v>1028</v>
      </c>
      <c r="KSA366">
        <v>34370</v>
      </c>
      <c r="KSB366" t="s">
        <v>1029</v>
      </c>
      <c r="KSC366" t="s">
        <v>1027</v>
      </c>
      <c r="KSD366" t="s">
        <v>1028</v>
      </c>
      <c r="KSE366">
        <v>34370</v>
      </c>
      <c r="KSF366" t="s">
        <v>1029</v>
      </c>
      <c r="KSG366" t="s">
        <v>1027</v>
      </c>
      <c r="KSH366" t="s">
        <v>1028</v>
      </c>
      <c r="KSI366">
        <v>34370</v>
      </c>
      <c r="KSJ366" t="s">
        <v>1029</v>
      </c>
      <c r="KSK366" t="s">
        <v>1027</v>
      </c>
      <c r="KSL366" t="s">
        <v>1028</v>
      </c>
      <c r="KSM366">
        <v>34370</v>
      </c>
      <c r="KSN366" t="s">
        <v>1029</v>
      </c>
      <c r="KSO366" t="s">
        <v>1027</v>
      </c>
      <c r="KSP366" t="s">
        <v>1028</v>
      </c>
      <c r="KSQ366">
        <v>34370</v>
      </c>
      <c r="KSR366" t="s">
        <v>1029</v>
      </c>
      <c r="KSS366" t="s">
        <v>1027</v>
      </c>
      <c r="KST366" t="s">
        <v>1028</v>
      </c>
      <c r="KSU366">
        <v>34370</v>
      </c>
      <c r="KSV366" t="s">
        <v>1029</v>
      </c>
      <c r="KSW366" t="s">
        <v>1027</v>
      </c>
      <c r="KSX366" t="s">
        <v>1028</v>
      </c>
      <c r="KSY366">
        <v>34370</v>
      </c>
      <c r="KSZ366" t="s">
        <v>1029</v>
      </c>
      <c r="KTA366" t="s">
        <v>1027</v>
      </c>
      <c r="KTB366" t="s">
        <v>1028</v>
      </c>
      <c r="KTC366">
        <v>34370</v>
      </c>
      <c r="KTD366" t="s">
        <v>1029</v>
      </c>
      <c r="KTE366" t="s">
        <v>1027</v>
      </c>
      <c r="KTF366" t="s">
        <v>1028</v>
      </c>
      <c r="KTG366">
        <v>34370</v>
      </c>
      <c r="KTH366" t="s">
        <v>1029</v>
      </c>
      <c r="KTI366" t="s">
        <v>1027</v>
      </c>
      <c r="KTJ366" t="s">
        <v>1028</v>
      </c>
      <c r="KTK366">
        <v>34370</v>
      </c>
      <c r="KTL366" t="s">
        <v>1029</v>
      </c>
      <c r="KTM366" t="s">
        <v>1027</v>
      </c>
      <c r="KTN366" t="s">
        <v>1028</v>
      </c>
      <c r="KTO366">
        <v>34370</v>
      </c>
      <c r="KTP366" t="s">
        <v>1029</v>
      </c>
      <c r="KTQ366" t="s">
        <v>1027</v>
      </c>
      <c r="KTR366" t="s">
        <v>1028</v>
      </c>
      <c r="KTS366">
        <v>34370</v>
      </c>
      <c r="KTT366" t="s">
        <v>1029</v>
      </c>
      <c r="KTU366" t="s">
        <v>1027</v>
      </c>
      <c r="KTV366" t="s">
        <v>1028</v>
      </c>
      <c r="KTW366">
        <v>34370</v>
      </c>
      <c r="KTX366" t="s">
        <v>1029</v>
      </c>
      <c r="KTY366" t="s">
        <v>1027</v>
      </c>
      <c r="KTZ366" t="s">
        <v>1028</v>
      </c>
      <c r="KUA366">
        <v>34370</v>
      </c>
      <c r="KUB366" t="s">
        <v>1029</v>
      </c>
      <c r="KUC366" t="s">
        <v>1027</v>
      </c>
      <c r="KUD366" t="s">
        <v>1028</v>
      </c>
      <c r="KUE366">
        <v>34370</v>
      </c>
      <c r="KUF366" t="s">
        <v>1029</v>
      </c>
      <c r="KUG366" t="s">
        <v>1027</v>
      </c>
      <c r="KUH366" t="s">
        <v>1028</v>
      </c>
      <c r="KUI366">
        <v>34370</v>
      </c>
      <c r="KUJ366" t="s">
        <v>1029</v>
      </c>
      <c r="KUK366" t="s">
        <v>1027</v>
      </c>
      <c r="KUL366" t="s">
        <v>1028</v>
      </c>
      <c r="KUM366">
        <v>34370</v>
      </c>
      <c r="KUN366" t="s">
        <v>1029</v>
      </c>
      <c r="KUO366" t="s">
        <v>1027</v>
      </c>
      <c r="KUP366" t="s">
        <v>1028</v>
      </c>
      <c r="KUQ366">
        <v>34370</v>
      </c>
      <c r="KUR366" t="s">
        <v>1029</v>
      </c>
      <c r="KUS366" t="s">
        <v>1027</v>
      </c>
      <c r="KUT366" t="s">
        <v>1028</v>
      </c>
      <c r="KUU366">
        <v>34370</v>
      </c>
      <c r="KUV366" t="s">
        <v>1029</v>
      </c>
      <c r="KUW366" t="s">
        <v>1027</v>
      </c>
      <c r="KUX366" t="s">
        <v>1028</v>
      </c>
      <c r="KUY366">
        <v>34370</v>
      </c>
      <c r="KUZ366" t="s">
        <v>1029</v>
      </c>
      <c r="KVA366" t="s">
        <v>1027</v>
      </c>
      <c r="KVB366" t="s">
        <v>1028</v>
      </c>
      <c r="KVC366">
        <v>34370</v>
      </c>
      <c r="KVD366" t="s">
        <v>1029</v>
      </c>
      <c r="KVE366" t="s">
        <v>1027</v>
      </c>
      <c r="KVF366" t="s">
        <v>1028</v>
      </c>
      <c r="KVG366">
        <v>34370</v>
      </c>
      <c r="KVH366" t="s">
        <v>1029</v>
      </c>
      <c r="KVI366" t="s">
        <v>1027</v>
      </c>
      <c r="KVJ366" t="s">
        <v>1028</v>
      </c>
      <c r="KVK366">
        <v>34370</v>
      </c>
      <c r="KVL366" t="s">
        <v>1029</v>
      </c>
      <c r="KVM366" t="s">
        <v>1027</v>
      </c>
      <c r="KVN366" t="s">
        <v>1028</v>
      </c>
      <c r="KVO366">
        <v>34370</v>
      </c>
      <c r="KVP366" t="s">
        <v>1029</v>
      </c>
      <c r="KVQ366" t="s">
        <v>1027</v>
      </c>
      <c r="KVR366" t="s">
        <v>1028</v>
      </c>
      <c r="KVS366">
        <v>34370</v>
      </c>
      <c r="KVT366" t="s">
        <v>1029</v>
      </c>
      <c r="KVU366" t="s">
        <v>1027</v>
      </c>
      <c r="KVV366" t="s">
        <v>1028</v>
      </c>
      <c r="KVW366">
        <v>34370</v>
      </c>
      <c r="KVX366" t="s">
        <v>1029</v>
      </c>
      <c r="KVY366" t="s">
        <v>1027</v>
      </c>
      <c r="KVZ366" t="s">
        <v>1028</v>
      </c>
      <c r="KWA366">
        <v>34370</v>
      </c>
      <c r="KWB366" t="s">
        <v>1029</v>
      </c>
      <c r="KWC366" t="s">
        <v>1027</v>
      </c>
      <c r="KWD366" t="s">
        <v>1028</v>
      </c>
      <c r="KWE366">
        <v>34370</v>
      </c>
      <c r="KWF366" t="s">
        <v>1029</v>
      </c>
      <c r="KWG366" t="s">
        <v>1027</v>
      </c>
      <c r="KWH366" t="s">
        <v>1028</v>
      </c>
      <c r="KWI366">
        <v>34370</v>
      </c>
      <c r="KWJ366" t="s">
        <v>1029</v>
      </c>
      <c r="KWK366" t="s">
        <v>1027</v>
      </c>
      <c r="KWL366" t="s">
        <v>1028</v>
      </c>
      <c r="KWM366">
        <v>34370</v>
      </c>
      <c r="KWN366" t="s">
        <v>1029</v>
      </c>
      <c r="KWO366" t="s">
        <v>1027</v>
      </c>
      <c r="KWP366" t="s">
        <v>1028</v>
      </c>
      <c r="KWQ366">
        <v>34370</v>
      </c>
      <c r="KWR366" t="s">
        <v>1029</v>
      </c>
      <c r="KWS366" t="s">
        <v>1027</v>
      </c>
      <c r="KWT366" t="s">
        <v>1028</v>
      </c>
      <c r="KWU366">
        <v>34370</v>
      </c>
      <c r="KWV366" t="s">
        <v>1029</v>
      </c>
      <c r="KWW366" t="s">
        <v>1027</v>
      </c>
      <c r="KWX366" t="s">
        <v>1028</v>
      </c>
      <c r="KWY366">
        <v>34370</v>
      </c>
      <c r="KWZ366" t="s">
        <v>1029</v>
      </c>
      <c r="KXA366" t="s">
        <v>1027</v>
      </c>
      <c r="KXB366" t="s">
        <v>1028</v>
      </c>
      <c r="KXC366">
        <v>34370</v>
      </c>
      <c r="KXD366" t="s">
        <v>1029</v>
      </c>
      <c r="KXE366" t="s">
        <v>1027</v>
      </c>
      <c r="KXF366" t="s">
        <v>1028</v>
      </c>
      <c r="KXG366">
        <v>34370</v>
      </c>
      <c r="KXH366" t="s">
        <v>1029</v>
      </c>
      <c r="KXI366" t="s">
        <v>1027</v>
      </c>
      <c r="KXJ366" t="s">
        <v>1028</v>
      </c>
      <c r="KXK366">
        <v>34370</v>
      </c>
      <c r="KXL366" t="s">
        <v>1029</v>
      </c>
      <c r="KXM366" t="s">
        <v>1027</v>
      </c>
      <c r="KXN366" t="s">
        <v>1028</v>
      </c>
      <c r="KXO366">
        <v>34370</v>
      </c>
      <c r="KXP366" t="s">
        <v>1029</v>
      </c>
      <c r="KXQ366" t="s">
        <v>1027</v>
      </c>
      <c r="KXR366" t="s">
        <v>1028</v>
      </c>
      <c r="KXS366">
        <v>34370</v>
      </c>
      <c r="KXT366" t="s">
        <v>1029</v>
      </c>
      <c r="KXU366" t="s">
        <v>1027</v>
      </c>
      <c r="KXV366" t="s">
        <v>1028</v>
      </c>
      <c r="KXW366">
        <v>34370</v>
      </c>
      <c r="KXX366" t="s">
        <v>1029</v>
      </c>
      <c r="KXY366" t="s">
        <v>1027</v>
      </c>
      <c r="KXZ366" t="s">
        <v>1028</v>
      </c>
      <c r="KYA366">
        <v>34370</v>
      </c>
      <c r="KYB366" t="s">
        <v>1029</v>
      </c>
      <c r="KYC366" t="s">
        <v>1027</v>
      </c>
      <c r="KYD366" t="s">
        <v>1028</v>
      </c>
      <c r="KYE366">
        <v>34370</v>
      </c>
      <c r="KYF366" t="s">
        <v>1029</v>
      </c>
      <c r="KYG366" t="s">
        <v>1027</v>
      </c>
      <c r="KYH366" t="s">
        <v>1028</v>
      </c>
      <c r="KYI366">
        <v>34370</v>
      </c>
      <c r="KYJ366" t="s">
        <v>1029</v>
      </c>
      <c r="KYK366" t="s">
        <v>1027</v>
      </c>
      <c r="KYL366" t="s">
        <v>1028</v>
      </c>
      <c r="KYM366">
        <v>34370</v>
      </c>
      <c r="KYN366" t="s">
        <v>1029</v>
      </c>
      <c r="KYO366" t="s">
        <v>1027</v>
      </c>
      <c r="KYP366" t="s">
        <v>1028</v>
      </c>
      <c r="KYQ366">
        <v>34370</v>
      </c>
      <c r="KYR366" t="s">
        <v>1029</v>
      </c>
      <c r="KYS366" t="s">
        <v>1027</v>
      </c>
      <c r="KYT366" t="s">
        <v>1028</v>
      </c>
      <c r="KYU366">
        <v>34370</v>
      </c>
      <c r="KYV366" t="s">
        <v>1029</v>
      </c>
      <c r="KYW366" t="s">
        <v>1027</v>
      </c>
      <c r="KYX366" t="s">
        <v>1028</v>
      </c>
      <c r="KYY366">
        <v>34370</v>
      </c>
      <c r="KYZ366" t="s">
        <v>1029</v>
      </c>
      <c r="KZA366" t="s">
        <v>1027</v>
      </c>
      <c r="KZB366" t="s">
        <v>1028</v>
      </c>
      <c r="KZC366">
        <v>34370</v>
      </c>
      <c r="KZD366" t="s">
        <v>1029</v>
      </c>
      <c r="KZE366" t="s">
        <v>1027</v>
      </c>
      <c r="KZF366" t="s">
        <v>1028</v>
      </c>
      <c r="KZG366">
        <v>34370</v>
      </c>
      <c r="KZH366" t="s">
        <v>1029</v>
      </c>
      <c r="KZI366" t="s">
        <v>1027</v>
      </c>
      <c r="KZJ366" t="s">
        <v>1028</v>
      </c>
      <c r="KZK366">
        <v>34370</v>
      </c>
      <c r="KZL366" t="s">
        <v>1029</v>
      </c>
      <c r="KZM366" t="s">
        <v>1027</v>
      </c>
      <c r="KZN366" t="s">
        <v>1028</v>
      </c>
      <c r="KZO366">
        <v>34370</v>
      </c>
      <c r="KZP366" t="s">
        <v>1029</v>
      </c>
      <c r="KZQ366" t="s">
        <v>1027</v>
      </c>
      <c r="KZR366" t="s">
        <v>1028</v>
      </c>
      <c r="KZS366">
        <v>34370</v>
      </c>
      <c r="KZT366" t="s">
        <v>1029</v>
      </c>
      <c r="KZU366" t="s">
        <v>1027</v>
      </c>
      <c r="KZV366" t="s">
        <v>1028</v>
      </c>
      <c r="KZW366">
        <v>34370</v>
      </c>
      <c r="KZX366" t="s">
        <v>1029</v>
      </c>
      <c r="KZY366" t="s">
        <v>1027</v>
      </c>
      <c r="KZZ366" t="s">
        <v>1028</v>
      </c>
      <c r="LAA366">
        <v>34370</v>
      </c>
      <c r="LAB366" t="s">
        <v>1029</v>
      </c>
      <c r="LAC366" t="s">
        <v>1027</v>
      </c>
      <c r="LAD366" t="s">
        <v>1028</v>
      </c>
      <c r="LAE366">
        <v>34370</v>
      </c>
      <c r="LAF366" t="s">
        <v>1029</v>
      </c>
      <c r="LAG366" t="s">
        <v>1027</v>
      </c>
      <c r="LAH366" t="s">
        <v>1028</v>
      </c>
      <c r="LAI366">
        <v>34370</v>
      </c>
      <c r="LAJ366" t="s">
        <v>1029</v>
      </c>
      <c r="LAK366" t="s">
        <v>1027</v>
      </c>
      <c r="LAL366" t="s">
        <v>1028</v>
      </c>
      <c r="LAM366">
        <v>34370</v>
      </c>
      <c r="LAN366" t="s">
        <v>1029</v>
      </c>
      <c r="LAO366" t="s">
        <v>1027</v>
      </c>
      <c r="LAP366" t="s">
        <v>1028</v>
      </c>
      <c r="LAQ366">
        <v>34370</v>
      </c>
      <c r="LAR366" t="s">
        <v>1029</v>
      </c>
      <c r="LAS366" t="s">
        <v>1027</v>
      </c>
      <c r="LAT366" t="s">
        <v>1028</v>
      </c>
      <c r="LAU366">
        <v>34370</v>
      </c>
      <c r="LAV366" t="s">
        <v>1029</v>
      </c>
      <c r="LAW366" t="s">
        <v>1027</v>
      </c>
      <c r="LAX366" t="s">
        <v>1028</v>
      </c>
      <c r="LAY366">
        <v>34370</v>
      </c>
      <c r="LAZ366" t="s">
        <v>1029</v>
      </c>
      <c r="LBA366" t="s">
        <v>1027</v>
      </c>
      <c r="LBB366" t="s">
        <v>1028</v>
      </c>
      <c r="LBC366">
        <v>34370</v>
      </c>
      <c r="LBD366" t="s">
        <v>1029</v>
      </c>
      <c r="LBE366" t="s">
        <v>1027</v>
      </c>
      <c r="LBF366" t="s">
        <v>1028</v>
      </c>
      <c r="LBG366">
        <v>34370</v>
      </c>
      <c r="LBH366" t="s">
        <v>1029</v>
      </c>
      <c r="LBI366" t="s">
        <v>1027</v>
      </c>
      <c r="LBJ366" t="s">
        <v>1028</v>
      </c>
      <c r="LBK366">
        <v>34370</v>
      </c>
      <c r="LBL366" t="s">
        <v>1029</v>
      </c>
      <c r="LBM366" t="s">
        <v>1027</v>
      </c>
      <c r="LBN366" t="s">
        <v>1028</v>
      </c>
      <c r="LBO366">
        <v>34370</v>
      </c>
      <c r="LBP366" t="s">
        <v>1029</v>
      </c>
      <c r="LBQ366" t="s">
        <v>1027</v>
      </c>
      <c r="LBR366" t="s">
        <v>1028</v>
      </c>
      <c r="LBS366">
        <v>34370</v>
      </c>
      <c r="LBT366" t="s">
        <v>1029</v>
      </c>
      <c r="LBU366" t="s">
        <v>1027</v>
      </c>
      <c r="LBV366" t="s">
        <v>1028</v>
      </c>
      <c r="LBW366">
        <v>34370</v>
      </c>
      <c r="LBX366" t="s">
        <v>1029</v>
      </c>
      <c r="LBY366" t="s">
        <v>1027</v>
      </c>
      <c r="LBZ366" t="s">
        <v>1028</v>
      </c>
      <c r="LCA366">
        <v>34370</v>
      </c>
      <c r="LCB366" t="s">
        <v>1029</v>
      </c>
      <c r="LCC366" t="s">
        <v>1027</v>
      </c>
      <c r="LCD366" t="s">
        <v>1028</v>
      </c>
      <c r="LCE366">
        <v>34370</v>
      </c>
      <c r="LCF366" t="s">
        <v>1029</v>
      </c>
      <c r="LCG366" t="s">
        <v>1027</v>
      </c>
      <c r="LCH366" t="s">
        <v>1028</v>
      </c>
      <c r="LCI366">
        <v>34370</v>
      </c>
      <c r="LCJ366" t="s">
        <v>1029</v>
      </c>
      <c r="LCK366" t="s">
        <v>1027</v>
      </c>
      <c r="LCL366" t="s">
        <v>1028</v>
      </c>
      <c r="LCM366">
        <v>34370</v>
      </c>
      <c r="LCN366" t="s">
        <v>1029</v>
      </c>
      <c r="LCO366" t="s">
        <v>1027</v>
      </c>
      <c r="LCP366" t="s">
        <v>1028</v>
      </c>
      <c r="LCQ366">
        <v>34370</v>
      </c>
      <c r="LCR366" t="s">
        <v>1029</v>
      </c>
      <c r="LCS366" t="s">
        <v>1027</v>
      </c>
      <c r="LCT366" t="s">
        <v>1028</v>
      </c>
      <c r="LCU366">
        <v>34370</v>
      </c>
      <c r="LCV366" t="s">
        <v>1029</v>
      </c>
      <c r="LCW366" t="s">
        <v>1027</v>
      </c>
      <c r="LCX366" t="s">
        <v>1028</v>
      </c>
      <c r="LCY366">
        <v>34370</v>
      </c>
      <c r="LCZ366" t="s">
        <v>1029</v>
      </c>
      <c r="LDA366" t="s">
        <v>1027</v>
      </c>
      <c r="LDB366" t="s">
        <v>1028</v>
      </c>
      <c r="LDC366">
        <v>34370</v>
      </c>
      <c r="LDD366" t="s">
        <v>1029</v>
      </c>
      <c r="LDE366" t="s">
        <v>1027</v>
      </c>
      <c r="LDF366" t="s">
        <v>1028</v>
      </c>
      <c r="LDG366">
        <v>34370</v>
      </c>
      <c r="LDH366" t="s">
        <v>1029</v>
      </c>
      <c r="LDI366" t="s">
        <v>1027</v>
      </c>
      <c r="LDJ366" t="s">
        <v>1028</v>
      </c>
      <c r="LDK366">
        <v>34370</v>
      </c>
      <c r="LDL366" t="s">
        <v>1029</v>
      </c>
      <c r="LDM366" t="s">
        <v>1027</v>
      </c>
      <c r="LDN366" t="s">
        <v>1028</v>
      </c>
      <c r="LDO366">
        <v>34370</v>
      </c>
      <c r="LDP366" t="s">
        <v>1029</v>
      </c>
      <c r="LDQ366" t="s">
        <v>1027</v>
      </c>
      <c r="LDR366" t="s">
        <v>1028</v>
      </c>
      <c r="LDS366">
        <v>34370</v>
      </c>
      <c r="LDT366" t="s">
        <v>1029</v>
      </c>
      <c r="LDU366" t="s">
        <v>1027</v>
      </c>
      <c r="LDV366" t="s">
        <v>1028</v>
      </c>
      <c r="LDW366">
        <v>34370</v>
      </c>
      <c r="LDX366" t="s">
        <v>1029</v>
      </c>
      <c r="LDY366" t="s">
        <v>1027</v>
      </c>
      <c r="LDZ366" t="s">
        <v>1028</v>
      </c>
      <c r="LEA366">
        <v>34370</v>
      </c>
      <c r="LEB366" t="s">
        <v>1029</v>
      </c>
      <c r="LEC366" t="s">
        <v>1027</v>
      </c>
      <c r="LED366" t="s">
        <v>1028</v>
      </c>
      <c r="LEE366">
        <v>34370</v>
      </c>
      <c r="LEF366" t="s">
        <v>1029</v>
      </c>
      <c r="LEG366" t="s">
        <v>1027</v>
      </c>
      <c r="LEH366" t="s">
        <v>1028</v>
      </c>
      <c r="LEI366">
        <v>34370</v>
      </c>
      <c r="LEJ366" t="s">
        <v>1029</v>
      </c>
      <c r="LEK366" t="s">
        <v>1027</v>
      </c>
      <c r="LEL366" t="s">
        <v>1028</v>
      </c>
      <c r="LEM366">
        <v>34370</v>
      </c>
      <c r="LEN366" t="s">
        <v>1029</v>
      </c>
      <c r="LEO366" t="s">
        <v>1027</v>
      </c>
      <c r="LEP366" t="s">
        <v>1028</v>
      </c>
      <c r="LEQ366">
        <v>34370</v>
      </c>
      <c r="LER366" t="s">
        <v>1029</v>
      </c>
      <c r="LES366" t="s">
        <v>1027</v>
      </c>
      <c r="LET366" t="s">
        <v>1028</v>
      </c>
      <c r="LEU366">
        <v>34370</v>
      </c>
      <c r="LEV366" t="s">
        <v>1029</v>
      </c>
      <c r="LEW366" t="s">
        <v>1027</v>
      </c>
      <c r="LEX366" t="s">
        <v>1028</v>
      </c>
      <c r="LEY366">
        <v>34370</v>
      </c>
      <c r="LEZ366" t="s">
        <v>1029</v>
      </c>
      <c r="LFA366" t="s">
        <v>1027</v>
      </c>
      <c r="LFB366" t="s">
        <v>1028</v>
      </c>
      <c r="LFC366">
        <v>34370</v>
      </c>
      <c r="LFD366" t="s">
        <v>1029</v>
      </c>
      <c r="LFE366" t="s">
        <v>1027</v>
      </c>
      <c r="LFF366" t="s">
        <v>1028</v>
      </c>
      <c r="LFG366">
        <v>34370</v>
      </c>
      <c r="LFH366" t="s">
        <v>1029</v>
      </c>
      <c r="LFI366" t="s">
        <v>1027</v>
      </c>
      <c r="LFJ366" t="s">
        <v>1028</v>
      </c>
      <c r="LFK366">
        <v>34370</v>
      </c>
      <c r="LFL366" t="s">
        <v>1029</v>
      </c>
      <c r="LFM366" t="s">
        <v>1027</v>
      </c>
      <c r="LFN366" t="s">
        <v>1028</v>
      </c>
      <c r="LFO366">
        <v>34370</v>
      </c>
      <c r="LFP366" t="s">
        <v>1029</v>
      </c>
      <c r="LFQ366" t="s">
        <v>1027</v>
      </c>
      <c r="LFR366" t="s">
        <v>1028</v>
      </c>
      <c r="LFS366">
        <v>34370</v>
      </c>
      <c r="LFT366" t="s">
        <v>1029</v>
      </c>
      <c r="LFU366" t="s">
        <v>1027</v>
      </c>
      <c r="LFV366" t="s">
        <v>1028</v>
      </c>
      <c r="LFW366">
        <v>34370</v>
      </c>
      <c r="LFX366" t="s">
        <v>1029</v>
      </c>
      <c r="LFY366" t="s">
        <v>1027</v>
      </c>
      <c r="LFZ366" t="s">
        <v>1028</v>
      </c>
      <c r="LGA366">
        <v>34370</v>
      </c>
      <c r="LGB366" t="s">
        <v>1029</v>
      </c>
      <c r="LGC366" t="s">
        <v>1027</v>
      </c>
      <c r="LGD366" t="s">
        <v>1028</v>
      </c>
      <c r="LGE366">
        <v>34370</v>
      </c>
      <c r="LGF366" t="s">
        <v>1029</v>
      </c>
      <c r="LGG366" t="s">
        <v>1027</v>
      </c>
      <c r="LGH366" t="s">
        <v>1028</v>
      </c>
      <c r="LGI366">
        <v>34370</v>
      </c>
      <c r="LGJ366" t="s">
        <v>1029</v>
      </c>
      <c r="LGK366" t="s">
        <v>1027</v>
      </c>
      <c r="LGL366" t="s">
        <v>1028</v>
      </c>
      <c r="LGM366">
        <v>34370</v>
      </c>
      <c r="LGN366" t="s">
        <v>1029</v>
      </c>
      <c r="LGO366" t="s">
        <v>1027</v>
      </c>
      <c r="LGP366" t="s">
        <v>1028</v>
      </c>
      <c r="LGQ366">
        <v>34370</v>
      </c>
      <c r="LGR366" t="s">
        <v>1029</v>
      </c>
      <c r="LGS366" t="s">
        <v>1027</v>
      </c>
      <c r="LGT366" t="s">
        <v>1028</v>
      </c>
      <c r="LGU366">
        <v>34370</v>
      </c>
      <c r="LGV366" t="s">
        <v>1029</v>
      </c>
      <c r="LGW366" t="s">
        <v>1027</v>
      </c>
      <c r="LGX366" t="s">
        <v>1028</v>
      </c>
      <c r="LGY366">
        <v>34370</v>
      </c>
      <c r="LGZ366" t="s">
        <v>1029</v>
      </c>
      <c r="LHA366" t="s">
        <v>1027</v>
      </c>
      <c r="LHB366" t="s">
        <v>1028</v>
      </c>
      <c r="LHC366">
        <v>34370</v>
      </c>
      <c r="LHD366" t="s">
        <v>1029</v>
      </c>
      <c r="LHE366" t="s">
        <v>1027</v>
      </c>
      <c r="LHF366" t="s">
        <v>1028</v>
      </c>
      <c r="LHG366">
        <v>34370</v>
      </c>
      <c r="LHH366" t="s">
        <v>1029</v>
      </c>
      <c r="LHI366" t="s">
        <v>1027</v>
      </c>
      <c r="LHJ366" t="s">
        <v>1028</v>
      </c>
      <c r="LHK366">
        <v>34370</v>
      </c>
      <c r="LHL366" t="s">
        <v>1029</v>
      </c>
      <c r="LHM366" t="s">
        <v>1027</v>
      </c>
      <c r="LHN366" t="s">
        <v>1028</v>
      </c>
      <c r="LHO366">
        <v>34370</v>
      </c>
      <c r="LHP366" t="s">
        <v>1029</v>
      </c>
      <c r="LHQ366" t="s">
        <v>1027</v>
      </c>
      <c r="LHR366" t="s">
        <v>1028</v>
      </c>
      <c r="LHS366">
        <v>34370</v>
      </c>
      <c r="LHT366" t="s">
        <v>1029</v>
      </c>
      <c r="LHU366" t="s">
        <v>1027</v>
      </c>
      <c r="LHV366" t="s">
        <v>1028</v>
      </c>
      <c r="LHW366">
        <v>34370</v>
      </c>
      <c r="LHX366" t="s">
        <v>1029</v>
      </c>
      <c r="LHY366" t="s">
        <v>1027</v>
      </c>
      <c r="LHZ366" t="s">
        <v>1028</v>
      </c>
      <c r="LIA366">
        <v>34370</v>
      </c>
      <c r="LIB366" t="s">
        <v>1029</v>
      </c>
      <c r="LIC366" t="s">
        <v>1027</v>
      </c>
      <c r="LID366" t="s">
        <v>1028</v>
      </c>
      <c r="LIE366">
        <v>34370</v>
      </c>
      <c r="LIF366" t="s">
        <v>1029</v>
      </c>
      <c r="LIG366" t="s">
        <v>1027</v>
      </c>
      <c r="LIH366" t="s">
        <v>1028</v>
      </c>
      <c r="LII366">
        <v>34370</v>
      </c>
      <c r="LIJ366" t="s">
        <v>1029</v>
      </c>
      <c r="LIK366" t="s">
        <v>1027</v>
      </c>
      <c r="LIL366" t="s">
        <v>1028</v>
      </c>
      <c r="LIM366">
        <v>34370</v>
      </c>
      <c r="LIN366" t="s">
        <v>1029</v>
      </c>
      <c r="LIO366" t="s">
        <v>1027</v>
      </c>
      <c r="LIP366" t="s">
        <v>1028</v>
      </c>
      <c r="LIQ366">
        <v>34370</v>
      </c>
      <c r="LIR366" t="s">
        <v>1029</v>
      </c>
      <c r="LIS366" t="s">
        <v>1027</v>
      </c>
      <c r="LIT366" t="s">
        <v>1028</v>
      </c>
      <c r="LIU366">
        <v>34370</v>
      </c>
      <c r="LIV366" t="s">
        <v>1029</v>
      </c>
      <c r="LIW366" t="s">
        <v>1027</v>
      </c>
      <c r="LIX366" t="s">
        <v>1028</v>
      </c>
      <c r="LIY366">
        <v>34370</v>
      </c>
      <c r="LIZ366" t="s">
        <v>1029</v>
      </c>
      <c r="LJA366" t="s">
        <v>1027</v>
      </c>
      <c r="LJB366" t="s">
        <v>1028</v>
      </c>
      <c r="LJC366">
        <v>34370</v>
      </c>
      <c r="LJD366" t="s">
        <v>1029</v>
      </c>
      <c r="LJE366" t="s">
        <v>1027</v>
      </c>
      <c r="LJF366" t="s">
        <v>1028</v>
      </c>
      <c r="LJG366">
        <v>34370</v>
      </c>
      <c r="LJH366" t="s">
        <v>1029</v>
      </c>
      <c r="LJI366" t="s">
        <v>1027</v>
      </c>
      <c r="LJJ366" t="s">
        <v>1028</v>
      </c>
      <c r="LJK366">
        <v>34370</v>
      </c>
      <c r="LJL366" t="s">
        <v>1029</v>
      </c>
      <c r="LJM366" t="s">
        <v>1027</v>
      </c>
      <c r="LJN366" t="s">
        <v>1028</v>
      </c>
      <c r="LJO366">
        <v>34370</v>
      </c>
      <c r="LJP366" t="s">
        <v>1029</v>
      </c>
      <c r="LJQ366" t="s">
        <v>1027</v>
      </c>
      <c r="LJR366" t="s">
        <v>1028</v>
      </c>
      <c r="LJS366">
        <v>34370</v>
      </c>
      <c r="LJT366" t="s">
        <v>1029</v>
      </c>
      <c r="LJU366" t="s">
        <v>1027</v>
      </c>
      <c r="LJV366" t="s">
        <v>1028</v>
      </c>
      <c r="LJW366">
        <v>34370</v>
      </c>
      <c r="LJX366" t="s">
        <v>1029</v>
      </c>
      <c r="LJY366" t="s">
        <v>1027</v>
      </c>
      <c r="LJZ366" t="s">
        <v>1028</v>
      </c>
      <c r="LKA366">
        <v>34370</v>
      </c>
      <c r="LKB366" t="s">
        <v>1029</v>
      </c>
      <c r="LKC366" t="s">
        <v>1027</v>
      </c>
      <c r="LKD366" t="s">
        <v>1028</v>
      </c>
      <c r="LKE366">
        <v>34370</v>
      </c>
      <c r="LKF366" t="s">
        <v>1029</v>
      </c>
      <c r="LKG366" t="s">
        <v>1027</v>
      </c>
      <c r="LKH366" t="s">
        <v>1028</v>
      </c>
      <c r="LKI366">
        <v>34370</v>
      </c>
      <c r="LKJ366" t="s">
        <v>1029</v>
      </c>
      <c r="LKK366" t="s">
        <v>1027</v>
      </c>
      <c r="LKL366" t="s">
        <v>1028</v>
      </c>
      <c r="LKM366">
        <v>34370</v>
      </c>
      <c r="LKN366" t="s">
        <v>1029</v>
      </c>
      <c r="LKO366" t="s">
        <v>1027</v>
      </c>
      <c r="LKP366" t="s">
        <v>1028</v>
      </c>
      <c r="LKQ366">
        <v>34370</v>
      </c>
      <c r="LKR366" t="s">
        <v>1029</v>
      </c>
      <c r="LKS366" t="s">
        <v>1027</v>
      </c>
      <c r="LKT366" t="s">
        <v>1028</v>
      </c>
      <c r="LKU366">
        <v>34370</v>
      </c>
      <c r="LKV366" t="s">
        <v>1029</v>
      </c>
      <c r="LKW366" t="s">
        <v>1027</v>
      </c>
      <c r="LKX366" t="s">
        <v>1028</v>
      </c>
      <c r="LKY366">
        <v>34370</v>
      </c>
      <c r="LKZ366" t="s">
        <v>1029</v>
      </c>
      <c r="LLA366" t="s">
        <v>1027</v>
      </c>
      <c r="LLB366" t="s">
        <v>1028</v>
      </c>
      <c r="LLC366">
        <v>34370</v>
      </c>
      <c r="LLD366" t="s">
        <v>1029</v>
      </c>
      <c r="LLE366" t="s">
        <v>1027</v>
      </c>
      <c r="LLF366" t="s">
        <v>1028</v>
      </c>
      <c r="LLG366">
        <v>34370</v>
      </c>
      <c r="LLH366" t="s">
        <v>1029</v>
      </c>
      <c r="LLI366" t="s">
        <v>1027</v>
      </c>
      <c r="LLJ366" t="s">
        <v>1028</v>
      </c>
      <c r="LLK366">
        <v>34370</v>
      </c>
      <c r="LLL366" t="s">
        <v>1029</v>
      </c>
      <c r="LLM366" t="s">
        <v>1027</v>
      </c>
      <c r="LLN366" t="s">
        <v>1028</v>
      </c>
      <c r="LLO366">
        <v>34370</v>
      </c>
      <c r="LLP366" t="s">
        <v>1029</v>
      </c>
      <c r="LLQ366" t="s">
        <v>1027</v>
      </c>
      <c r="LLR366" t="s">
        <v>1028</v>
      </c>
      <c r="LLS366">
        <v>34370</v>
      </c>
      <c r="LLT366" t="s">
        <v>1029</v>
      </c>
      <c r="LLU366" t="s">
        <v>1027</v>
      </c>
      <c r="LLV366" t="s">
        <v>1028</v>
      </c>
      <c r="LLW366">
        <v>34370</v>
      </c>
      <c r="LLX366" t="s">
        <v>1029</v>
      </c>
      <c r="LLY366" t="s">
        <v>1027</v>
      </c>
      <c r="LLZ366" t="s">
        <v>1028</v>
      </c>
      <c r="LMA366">
        <v>34370</v>
      </c>
      <c r="LMB366" t="s">
        <v>1029</v>
      </c>
      <c r="LMC366" t="s">
        <v>1027</v>
      </c>
      <c r="LMD366" t="s">
        <v>1028</v>
      </c>
      <c r="LME366">
        <v>34370</v>
      </c>
      <c r="LMF366" t="s">
        <v>1029</v>
      </c>
      <c r="LMG366" t="s">
        <v>1027</v>
      </c>
      <c r="LMH366" t="s">
        <v>1028</v>
      </c>
      <c r="LMI366">
        <v>34370</v>
      </c>
      <c r="LMJ366" t="s">
        <v>1029</v>
      </c>
      <c r="LMK366" t="s">
        <v>1027</v>
      </c>
      <c r="LML366" t="s">
        <v>1028</v>
      </c>
      <c r="LMM366">
        <v>34370</v>
      </c>
      <c r="LMN366" t="s">
        <v>1029</v>
      </c>
      <c r="LMO366" t="s">
        <v>1027</v>
      </c>
      <c r="LMP366" t="s">
        <v>1028</v>
      </c>
      <c r="LMQ366">
        <v>34370</v>
      </c>
      <c r="LMR366" t="s">
        <v>1029</v>
      </c>
      <c r="LMS366" t="s">
        <v>1027</v>
      </c>
      <c r="LMT366" t="s">
        <v>1028</v>
      </c>
      <c r="LMU366">
        <v>34370</v>
      </c>
      <c r="LMV366" t="s">
        <v>1029</v>
      </c>
      <c r="LMW366" t="s">
        <v>1027</v>
      </c>
      <c r="LMX366" t="s">
        <v>1028</v>
      </c>
      <c r="LMY366">
        <v>34370</v>
      </c>
      <c r="LMZ366" t="s">
        <v>1029</v>
      </c>
      <c r="LNA366" t="s">
        <v>1027</v>
      </c>
      <c r="LNB366" t="s">
        <v>1028</v>
      </c>
      <c r="LNC366">
        <v>34370</v>
      </c>
      <c r="LND366" t="s">
        <v>1029</v>
      </c>
      <c r="LNE366" t="s">
        <v>1027</v>
      </c>
      <c r="LNF366" t="s">
        <v>1028</v>
      </c>
      <c r="LNG366">
        <v>34370</v>
      </c>
      <c r="LNH366" t="s">
        <v>1029</v>
      </c>
      <c r="LNI366" t="s">
        <v>1027</v>
      </c>
      <c r="LNJ366" t="s">
        <v>1028</v>
      </c>
      <c r="LNK366">
        <v>34370</v>
      </c>
      <c r="LNL366" t="s">
        <v>1029</v>
      </c>
      <c r="LNM366" t="s">
        <v>1027</v>
      </c>
      <c r="LNN366" t="s">
        <v>1028</v>
      </c>
      <c r="LNO366">
        <v>34370</v>
      </c>
      <c r="LNP366" t="s">
        <v>1029</v>
      </c>
      <c r="LNQ366" t="s">
        <v>1027</v>
      </c>
      <c r="LNR366" t="s">
        <v>1028</v>
      </c>
      <c r="LNS366">
        <v>34370</v>
      </c>
      <c r="LNT366" t="s">
        <v>1029</v>
      </c>
      <c r="LNU366" t="s">
        <v>1027</v>
      </c>
      <c r="LNV366" t="s">
        <v>1028</v>
      </c>
      <c r="LNW366">
        <v>34370</v>
      </c>
      <c r="LNX366" t="s">
        <v>1029</v>
      </c>
      <c r="LNY366" t="s">
        <v>1027</v>
      </c>
      <c r="LNZ366" t="s">
        <v>1028</v>
      </c>
      <c r="LOA366">
        <v>34370</v>
      </c>
      <c r="LOB366" t="s">
        <v>1029</v>
      </c>
      <c r="LOC366" t="s">
        <v>1027</v>
      </c>
      <c r="LOD366" t="s">
        <v>1028</v>
      </c>
      <c r="LOE366">
        <v>34370</v>
      </c>
      <c r="LOF366" t="s">
        <v>1029</v>
      </c>
      <c r="LOG366" t="s">
        <v>1027</v>
      </c>
      <c r="LOH366" t="s">
        <v>1028</v>
      </c>
      <c r="LOI366">
        <v>34370</v>
      </c>
      <c r="LOJ366" t="s">
        <v>1029</v>
      </c>
      <c r="LOK366" t="s">
        <v>1027</v>
      </c>
      <c r="LOL366" t="s">
        <v>1028</v>
      </c>
      <c r="LOM366">
        <v>34370</v>
      </c>
      <c r="LON366" t="s">
        <v>1029</v>
      </c>
      <c r="LOO366" t="s">
        <v>1027</v>
      </c>
      <c r="LOP366" t="s">
        <v>1028</v>
      </c>
      <c r="LOQ366">
        <v>34370</v>
      </c>
      <c r="LOR366" t="s">
        <v>1029</v>
      </c>
      <c r="LOS366" t="s">
        <v>1027</v>
      </c>
      <c r="LOT366" t="s">
        <v>1028</v>
      </c>
      <c r="LOU366">
        <v>34370</v>
      </c>
      <c r="LOV366" t="s">
        <v>1029</v>
      </c>
      <c r="LOW366" t="s">
        <v>1027</v>
      </c>
      <c r="LOX366" t="s">
        <v>1028</v>
      </c>
      <c r="LOY366">
        <v>34370</v>
      </c>
      <c r="LOZ366" t="s">
        <v>1029</v>
      </c>
      <c r="LPA366" t="s">
        <v>1027</v>
      </c>
      <c r="LPB366" t="s">
        <v>1028</v>
      </c>
      <c r="LPC366">
        <v>34370</v>
      </c>
      <c r="LPD366" t="s">
        <v>1029</v>
      </c>
      <c r="LPE366" t="s">
        <v>1027</v>
      </c>
      <c r="LPF366" t="s">
        <v>1028</v>
      </c>
      <c r="LPG366">
        <v>34370</v>
      </c>
      <c r="LPH366" t="s">
        <v>1029</v>
      </c>
      <c r="LPI366" t="s">
        <v>1027</v>
      </c>
      <c r="LPJ366" t="s">
        <v>1028</v>
      </c>
      <c r="LPK366">
        <v>34370</v>
      </c>
      <c r="LPL366" t="s">
        <v>1029</v>
      </c>
      <c r="LPM366" t="s">
        <v>1027</v>
      </c>
      <c r="LPN366" t="s">
        <v>1028</v>
      </c>
      <c r="LPO366">
        <v>34370</v>
      </c>
      <c r="LPP366" t="s">
        <v>1029</v>
      </c>
      <c r="LPQ366" t="s">
        <v>1027</v>
      </c>
      <c r="LPR366" t="s">
        <v>1028</v>
      </c>
      <c r="LPS366">
        <v>34370</v>
      </c>
      <c r="LPT366" t="s">
        <v>1029</v>
      </c>
      <c r="LPU366" t="s">
        <v>1027</v>
      </c>
      <c r="LPV366" t="s">
        <v>1028</v>
      </c>
      <c r="LPW366">
        <v>34370</v>
      </c>
      <c r="LPX366" t="s">
        <v>1029</v>
      </c>
      <c r="LPY366" t="s">
        <v>1027</v>
      </c>
      <c r="LPZ366" t="s">
        <v>1028</v>
      </c>
      <c r="LQA366">
        <v>34370</v>
      </c>
      <c r="LQB366" t="s">
        <v>1029</v>
      </c>
      <c r="LQC366" t="s">
        <v>1027</v>
      </c>
      <c r="LQD366" t="s">
        <v>1028</v>
      </c>
      <c r="LQE366">
        <v>34370</v>
      </c>
      <c r="LQF366" t="s">
        <v>1029</v>
      </c>
      <c r="LQG366" t="s">
        <v>1027</v>
      </c>
      <c r="LQH366" t="s">
        <v>1028</v>
      </c>
      <c r="LQI366">
        <v>34370</v>
      </c>
      <c r="LQJ366" t="s">
        <v>1029</v>
      </c>
      <c r="LQK366" t="s">
        <v>1027</v>
      </c>
      <c r="LQL366" t="s">
        <v>1028</v>
      </c>
      <c r="LQM366">
        <v>34370</v>
      </c>
      <c r="LQN366" t="s">
        <v>1029</v>
      </c>
      <c r="LQO366" t="s">
        <v>1027</v>
      </c>
      <c r="LQP366" t="s">
        <v>1028</v>
      </c>
      <c r="LQQ366">
        <v>34370</v>
      </c>
      <c r="LQR366" t="s">
        <v>1029</v>
      </c>
      <c r="LQS366" t="s">
        <v>1027</v>
      </c>
      <c r="LQT366" t="s">
        <v>1028</v>
      </c>
      <c r="LQU366">
        <v>34370</v>
      </c>
      <c r="LQV366" t="s">
        <v>1029</v>
      </c>
      <c r="LQW366" t="s">
        <v>1027</v>
      </c>
      <c r="LQX366" t="s">
        <v>1028</v>
      </c>
      <c r="LQY366">
        <v>34370</v>
      </c>
      <c r="LQZ366" t="s">
        <v>1029</v>
      </c>
      <c r="LRA366" t="s">
        <v>1027</v>
      </c>
      <c r="LRB366" t="s">
        <v>1028</v>
      </c>
      <c r="LRC366">
        <v>34370</v>
      </c>
      <c r="LRD366" t="s">
        <v>1029</v>
      </c>
      <c r="LRE366" t="s">
        <v>1027</v>
      </c>
      <c r="LRF366" t="s">
        <v>1028</v>
      </c>
      <c r="LRG366">
        <v>34370</v>
      </c>
      <c r="LRH366" t="s">
        <v>1029</v>
      </c>
      <c r="LRI366" t="s">
        <v>1027</v>
      </c>
      <c r="LRJ366" t="s">
        <v>1028</v>
      </c>
      <c r="LRK366">
        <v>34370</v>
      </c>
      <c r="LRL366" t="s">
        <v>1029</v>
      </c>
      <c r="LRM366" t="s">
        <v>1027</v>
      </c>
      <c r="LRN366" t="s">
        <v>1028</v>
      </c>
      <c r="LRO366">
        <v>34370</v>
      </c>
      <c r="LRP366" t="s">
        <v>1029</v>
      </c>
      <c r="LRQ366" t="s">
        <v>1027</v>
      </c>
      <c r="LRR366" t="s">
        <v>1028</v>
      </c>
      <c r="LRS366">
        <v>34370</v>
      </c>
      <c r="LRT366" t="s">
        <v>1029</v>
      </c>
      <c r="LRU366" t="s">
        <v>1027</v>
      </c>
      <c r="LRV366" t="s">
        <v>1028</v>
      </c>
      <c r="LRW366">
        <v>34370</v>
      </c>
      <c r="LRX366" t="s">
        <v>1029</v>
      </c>
      <c r="LRY366" t="s">
        <v>1027</v>
      </c>
      <c r="LRZ366" t="s">
        <v>1028</v>
      </c>
      <c r="LSA366">
        <v>34370</v>
      </c>
      <c r="LSB366" t="s">
        <v>1029</v>
      </c>
      <c r="LSC366" t="s">
        <v>1027</v>
      </c>
      <c r="LSD366" t="s">
        <v>1028</v>
      </c>
      <c r="LSE366">
        <v>34370</v>
      </c>
      <c r="LSF366" t="s">
        <v>1029</v>
      </c>
      <c r="LSG366" t="s">
        <v>1027</v>
      </c>
      <c r="LSH366" t="s">
        <v>1028</v>
      </c>
      <c r="LSI366">
        <v>34370</v>
      </c>
      <c r="LSJ366" t="s">
        <v>1029</v>
      </c>
      <c r="LSK366" t="s">
        <v>1027</v>
      </c>
      <c r="LSL366" t="s">
        <v>1028</v>
      </c>
      <c r="LSM366">
        <v>34370</v>
      </c>
      <c r="LSN366" t="s">
        <v>1029</v>
      </c>
      <c r="LSO366" t="s">
        <v>1027</v>
      </c>
      <c r="LSP366" t="s">
        <v>1028</v>
      </c>
      <c r="LSQ366">
        <v>34370</v>
      </c>
      <c r="LSR366" t="s">
        <v>1029</v>
      </c>
      <c r="LSS366" t="s">
        <v>1027</v>
      </c>
      <c r="LST366" t="s">
        <v>1028</v>
      </c>
      <c r="LSU366">
        <v>34370</v>
      </c>
      <c r="LSV366" t="s">
        <v>1029</v>
      </c>
      <c r="LSW366" t="s">
        <v>1027</v>
      </c>
      <c r="LSX366" t="s">
        <v>1028</v>
      </c>
      <c r="LSY366">
        <v>34370</v>
      </c>
      <c r="LSZ366" t="s">
        <v>1029</v>
      </c>
      <c r="LTA366" t="s">
        <v>1027</v>
      </c>
      <c r="LTB366" t="s">
        <v>1028</v>
      </c>
      <c r="LTC366">
        <v>34370</v>
      </c>
      <c r="LTD366" t="s">
        <v>1029</v>
      </c>
      <c r="LTE366" t="s">
        <v>1027</v>
      </c>
      <c r="LTF366" t="s">
        <v>1028</v>
      </c>
      <c r="LTG366">
        <v>34370</v>
      </c>
      <c r="LTH366" t="s">
        <v>1029</v>
      </c>
      <c r="LTI366" t="s">
        <v>1027</v>
      </c>
      <c r="LTJ366" t="s">
        <v>1028</v>
      </c>
      <c r="LTK366">
        <v>34370</v>
      </c>
      <c r="LTL366" t="s">
        <v>1029</v>
      </c>
      <c r="LTM366" t="s">
        <v>1027</v>
      </c>
      <c r="LTN366" t="s">
        <v>1028</v>
      </c>
      <c r="LTO366">
        <v>34370</v>
      </c>
      <c r="LTP366" t="s">
        <v>1029</v>
      </c>
      <c r="LTQ366" t="s">
        <v>1027</v>
      </c>
      <c r="LTR366" t="s">
        <v>1028</v>
      </c>
      <c r="LTS366">
        <v>34370</v>
      </c>
      <c r="LTT366" t="s">
        <v>1029</v>
      </c>
      <c r="LTU366" t="s">
        <v>1027</v>
      </c>
      <c r="LTV366" t="s">
        <v>1028</v>
      </c>
      <c r="LTW366">
        <v>34370</v>
      </c>
      <c r="LTX366" t="s">
        <v>1029</v>
      </c>
      <c r="LTY366" t="s">
        <v>1027</v>
      </c>
      <c r="LTZ366" t="s">
        <v>1028</v>
      </c>
      <c r="LUA366">
        <v>34370</v>
      </c>
      <c r="LUB366" t="s">
        <v>1029</v>
      </c>
      <c r="LUC366" t="s">
        <v>1027</v>
      </c>
      <c r="LUD366" t="s">
        <v>1028</v>
      </c>
      <c r="LUE366">
        <v>34370</v>
      </c>
      <c r="LUF366" t="s">
        <v>1029</v>
      </c>
      <c r="LUG366" t="s">
        <v>1027</v>
      </c>
      <c r="LUH366" t="s">
        <v>1028</v>
      </c>
      <c r="LUI366">
        <v>34370</v>
      </c>
      <c r="LUJ366" t="s">
        <v>1029</v>
      </c>
      <c r="LUK366" t="s">
        <v>1027</v>
      </c>
      <c r="LUL366" t="s">
        <v>1028</v>
      </c>
      <c r="LUM366">
        <v>34370</v>
      </c>
      <c r="LUN366" t="s">
        <v>1029</v>
      </c>
      <c r="LUO366" t="s">
        <v>1027</v>
      </c>
      <c r="LUP366" t="s">
        <v>1028</v>
      </c>
      <c r="LUQ366">
        <v>34370</v>
      </c>
      <c r="LUR366" t="s">
        <v>1029</v>
      </c>
      <c r="LUS366" t="s">
        <v>1027</v>
      </c>
      <c r="LUT366" t="s">
        <v>1028</v>
      </c>
      <c r="LUU366">
        <v>34370</v>
      </c>
      <c r="LUV366" t="s">
        <v>1029</v>
      </c>
      <c r="LUW366" t="s">
        <v>1027</v>
      </c>
      <c r="LUX366" t="s">
        <v>1028</v>
      </c>
      <c r="LUY366">
        <v>34370</v>
      </c>
      <c r="LUZ366" t="s">
        <v>1029</v>
      </c>
      <c r="LVA366" t="s">
        <v>1027</v>
      </c>
      <c r="LVB366" t="s">
        <v>1028</v>
      </c>
      <c r="LVC366">
        <v>34370</v>
      </c>
      <c r="LVD366" t="s">
        <v>1029</v>
      </c>
      <c r="LVE366" t="s">
        <v>1027</v>
      </c>
      <c r="LVF366" t="s">
        <v>1028</v>
      </c>
      <c r="LVG366">
        <v>34370</v>
      </c>
      <c r="LVH366" t="s">
        <v>1029</v>
      </c>
      <c r="LVI366" t="s">
        <v>1027</v>
      </c>
      <c r="LVJ366" t="s">
        <v>1028</v>
      </c>
      <c r="LVK366">
        <v>34370</v>
      </c>
      <c r="LVL366" t="s">
        <v>1029</v>
      </c>
      <c r="LVM366" t="s">
        <v>1027</v>
      </c>
      <c r="LVN366" t="s">
        <v>1028</v>
      </c>
      <c r="LVO366">
        <v>34370</v>
      </c>
      <c r="LVP366" t="s">
        <v>1029</v>
      </c>
      <c r="LVQ366" t="s">
        <v>1027</v>
      </c>
      <c r="LVR366" t="s">
        <v>1028</v>
      </c>
      <c r="LVS366">
        <v>34370</v>
      </c>
      <c r="LVT366" t="s">
        <v>1029</v>
      </c>
      <c r="LVU366" t="s">
        <v>1027</v>
      </c>
      <c r="LVV366" t="s">
        <v>1028</v>
      </c>
      <c r="LVW366">
        <v>34370</v>
      </c>
      <c r="LVX366" t="s">
        <v>1029</v>
      </c>
      <c r="LVY366" t="s">
        <v>1027</v>
      </c>
      <c r="LVZ366" t="s">
        <v>1028</v>
      </c>
      <c r="LWA366">
        <v>34370</v>
      </c>
      <c r="LWB366" t="s">
        <v>1029</v>
      </c>
      <c r="LWC366" t="s">
        <v>1027</v>
      </c>
      <c r="LWD366" t="s">
        <v>1028</v>
      </c>
      <c r="LWE366">
        <v>34370</v>
      </c>
      <c r="LWF366" t="s">
        <v>1029</v>
      </c>
      <c r="LWG366" t="s">
        <v>1027</v>
      </c>
      <c r="LWH366" t="s">
        <v>1028</v>
      </c>
      <c r="LWI366">
        <v>34370</v>
      </c>
      <c r="LWJ366" t="s">
        <v>1029</v>
      </c>
      <c r="LWK366" t="s">
        <v>1027</v>
      </c>
      <c r="LWL366" t="s">
        <v>1028</v>
      </c>
      <c r="LWM366">
        <v>34370</v>
      </c>
      <c r="LWN366" t="s">
        <v>1029</v>
      </c>
      <c r="LWO366" t="s">
        <v>1027</v>
      </c>
      <c r="LWP366" t="s">
        <v>1028</v>
      </c>
      <c r="LWQ366">
        <v>34370</v>
      </c>
      <c r="LWR366" t="s">
        <v>1029</v>
      </c>
      <c r="LWS366" t="s">
        <v>1027</v>
      </c>
      <c r="LWT366" t="s">
        <v>1028</v>
      </c>
      <c r="LWU366">
        <v>34370</v>
      </c>
      <c r="LWV366" t="s">
        <v>1029</v>
      </c>
      <c r="LWW366" t="s">
        <v>1027</v>
      </c>
      <c r="LWX366" t="s">
        <v>1028</v>
      </c>
      <c r="LWY366">
        <v>34370</v>
      </c>
      <c r="LWZ366" t="s">
        <v>1029</v>
      </c>
      <c r="LXA366" t="s">
        <v>1027</v>
      </c>
      <c r="LXB366" t="s">
        <v>1028</v>
      </c>
      <c r="LXC366">
        <v>34370</v>
      </c>
      <c r="LXD366" t="s">
        <v>1029</v>
      </c>
      <c r="LXE366" t="s">
        <v>1027</v>
      </c>
      <c r="LXF366" t="s">
        <v>1028</v>
      </c>
      <c r="LXG366">
        <v>34370</v>
      </c>
      <c r="LXH366" t="s">
        <v>1029</v>
      </c>
      <c r="LXI366" t="s">
        <v>1027</v>
      </c>
      <c r="LXJ366" t="s">
        <v>1028</v>
      </c>
      <c r="LXK366">
        <v>34370</v>
      </c>
      <c r="LXL366" t="s">
        <v>1029</v>
      </c>
      <c r="LXM366" t="s">
        <v>1027</v>
      </c>
      <c r="LXN366" t="s">
        <v>1028</v>
      </c>
      <c r="LXO366">
        <v>34370</v>
      </c>
      <c r="LXP366" t="s">
        <v>1029</v>
      </c>
      <c r="LXQ366" t="s">
        <v>1027</v>
      </c>
      <c r="LXR366" t="s">
        <v>1028</v>
      </c>
      <c r="LXS366">
        <v>34370</v>
      </c>
      <c r="LXT366" t="s">
        <v>1029</v>
      </c>
      <c r="LXU366" t="s">
        <v>1027</v>
      </c>
      <c r="LXV366" t="s">
        <v>1028</v>
      </c>
      <c r="LXW366">
        <v>34370</v>
      </c>
      <c r="LXX366" t="s">
        <v>1029</v>
      </c>
      <c r="LXY366" t="s">
        <v>1027</v>
      </c>
      <c r="LXZ366" t="s">
        <v>1028</v>
      </c>
      <c r="LYA366">
        <v>34370</v>
      </c>
      <c r="LYB366" t="s">
        <v>1029</v>
      </c>
      <c r="LYC366" t="s">
        <v>1027</v>
      </c>
      <c r="LYD366" t="s">
        <v>1028</v>
      </c>
      <c r="LYE366">
        <v>34370</v>
      </c>
      <c r="LYF366" t="s">
        <v>1029</v>
      </c>
      <c r="LYG366" t="s">
        <v>1027</v>
      </c>
      <c r="LYH366" t="s">
        <v>1028</v>
      </c>
      <c r="LYI366">
        <v>34370</v>
      </c>
      <c r="LYJ366" t="s">
        <v>1029</v>
      </c>
      <c r="LYK366" t="s">
        <v>1027</v>
      </c>
      <c r="LYL366" t="s">
        <v>1028</v>
      </c>
      <c r="LYM366">
        <v>34370</v>
      </c>
      <c r="LYN366" t="s">
        <v>1029</v>
      </c>
      <c r="LYO366" t="s">
        <v>1027</v>
      </c>
      <c r="LYP366" t="s">
        <v>1028</v>
      </c>
      <c r="LYQ366">
        <v>34370</v>
      </c>
      <c r="LYR366" t="s">
        <v>1029</v>
      </c>
      <c r="LYS366" t="s">
        <v>1027</v>
      </c>
      <c r="LYT366" t="s">
        <v>1028</v>
      </c>
      <c r="LYU366">
        <v>34370</v>
      </c>
      <c r="LYV366" t="s">
        <v>1029</v>
      </c>
      <c r="LYW366" t="s">
        <v>1027</v>
      </c>
      <c r="LYX366" t="s">
        <v>1028</v>
      </c>
      <c r="LYY366">
        <v>34370</v>
      </c>
      <c r="LYZ366" t="s">
        <v>1029</v>
      </c>
      <c r="LZA366" t="s">
        <v>1027</v>
      </c>
      <c r="LZB366" t="s">
        <v>1028</v>
      </c>
      <c r="LZC366">
        <v>34370</v>
      </c>
      <c r="LZD366" t="s">
        <v>1029</v>
      </c>
      <c r="LZE366" t="s">
        <v>1027</v>
      </c>
      <c r="LZF366" t="s">
        <v>1028</v>
      </c>
      <c r="LZG366">
        <v>34370</v>
      </c>
      <c r="LZH366" t="s">
        <v>1029</v>
      </c>
      <c r="LZI366" t="s">
        <v>1027</v>
      </c>
      <c r="LZJ366" t="s">
        <v>1028</v>
      </c>
      <c r="LZK366">
        <v>34370</v>
      </c>
      <c r="LZL366" t="s">
        <v>1029</v>
      </c>
      <c r="LZM366" t="s">
        <v>1027</v>
      </c>
      <c r="LZN366" t="s">
        <v>1028</v>
      </c>
      <c r="LZO366">
        <v>34370</v>
      </c>
      <c r="LZP366" t="s">
        <v>1029</v>
      </c>
      <c r="LZQ366" t="s">
        <v>1027</v>
      </c>
      <c r="LZR366" t="s">
        <v>1028</v>
      </c>
      <c r="LZS366">
        <v>34370</v>
      </c>
      <c r="LZT366" t="s">
        <v>1029</v>
      </c>
      <c r="LZU366" t="s">
        <v>1027</v>
      </c>
      <c r="LZV366" t="s">
        <v>1028</v>
      </c>
      <c r="LZW366">
        <v>34370</v>
      </c>
      <c r="LZX366" t="s">
        <v>1029</v>
      </c>
      <c r="LZY366" t="s">
        <v>1027</v>
      </c>
      <c r="LZZ366" t="s">
        <v>1028</v>
      </c>
      <c r="MAA366">
        <v>34370</v>
      </c>
      <c r="MAB366" t="s">
        <v>1029</v>
      </c>
      <c r="MAC366" t="s">
        <v>1027</v>
      </c>
      <c r="MAD366" t="s">
        <v>1028</v>
      </c>
      <c r="MAE366">
        <v>34370</v>
      </c>
      <c r="MAF366" t="s">
        <v>1029</v>
      </c>
      <c r="MAG366" t="s">
        <v>1027</v>
      </c>
      <c r="MAH366" t="s">
        <v>1028</v>
      </c>
      <c r="MAI366">
        <v>34370</v>
      </c>
      <c r="MAJ366" t="s">
        <v>1029</v>
      </c>
      <c r="MAK366" t="s">
        <v>1027</v>
      </c>
      <c r="MAL366" t="s">
        <v>1028</v>
      </c>
      <c r="MAM366">
        <v>34370</v>
      </c>
      <c r="MAN366" t="s">
        <v>1029</v>
      </c>
      <c r="MAO366" t="s">
        <v>1027</v>
      </c>
      <c r="MAP366" t="s">
        <v>1028</v>
      </c>
      <c r="MAQ366">
        <v>34370</v>
      </c>
      <c r="MAR366" t="s">
        <v>1029</v>
      </c>
      <c r="MAS366" t="s">
        <v>1027</v>
      </c>
      <c r="MAT366" t="s">
        <v>1028</v>
      </c>
      <c r="MAU366">
        <v>34370</v>
      </c>
      <c r="MAV366" t="s">
        <v>1029</v>
      </c>
      <c r="MAW366" t="s">
        <v>1027</v>
      </c>
      <c r="MAX366" t="s">
        <v>1028</v>
      </c>
      <c r="MAY366">
        <v>34370</v>
      </c>
      <c r="MAZ366" t="s">
        <v>1029</v>
      </c>
      <c r="MBA366" t="s">
        <v>1027</v>
      </c>
      <c r="MBB366" t="s">
        <v>1028</v>
      </c>
      <c r="MBC366">
        <v>34370</v>
      </c>
      <c r="MBD366" t="s">
        <v>1029</v>
      </c>
      <c r="MBE366" t="s">
        <v>1027</v>
      </c>
      <c r="MBF366" t="s">
        <v>1028</v>
      </c>
      <c r="MBG366">
        <v>34370</v>
      </c>
      <c r="MBH366" t="s">
        <v>1029</v>
      </c>
      <c r="MBI366" t="s">
        <v>1027</v>
      </c>
      <c r="MBJ366" t="s">
        <v>1028</v>
      </c>
      <c r="MBK366">
        <v>34370</v>
      </c>
      <c r="MBL366" t="s">
        <v>1029</v>
      </c>
      <c r="MBM366" t="s">
        <v>1027</v>
      </c>
      <c r="MBN366" t="s">
        <v>1028</v>
      </c>
      <c r="MBO366">
        <v>34370</v>
      </c>
      <c r="MBP366" t="s">
        <v>1029</v>
      </c>
      <c r="MBQ366" t="s">
        <v>1027</v>
      </c>
      <c r="MBR366" t="s">
        <v>1028</v>
      </c>
      <c r="MBS366">
        <v>34370</v>
      </c>
      <c r="MBT366" t="s">
        <v>1029</v>
      </c>
      <c r="MBU366" t="s">
        <v>1027</v>
      </c>
      <c r="MBV366" t="s">
        <v>1028</v>
      </c>
      <c r="MBW366">
        <v>34370</v>
      </c>
      <c r="MBX366" t="s">
        <v>1029</v>
      </c>
      <c r="MBY366" t="s">
        <v>1027</v>
      </c>
      <c r="MBZ366" t="s">
        <v>1028</v>
      </c>
      <c r="MCA366">
        <v>34370</v>
      </c>
      <c r="MCB366" t="s">
        <v>1029</v>
      </c>
      <c r="MCC366" t="s">
        <v>1027</v>
      </c>
      <c r="MCD366" t="s">
        <v>1028</v>
      </c>
      <c r="MCE366">
        <v>34370</v>
      </c>
      <c r="MCF366" t="s">
        <v>1029</v>
      </c>
      <c r="MCG366" t="s">
        <v>1027</v>
      </c>
      <c r="MCH366" t="s">
        <v>1028</v>
      </c>
      <c r="MCI366">
        <v>34370</v>
      </c>
      <c r="MCJ366" t="s">
        <v>1029</v>
      </c>
      <c r="MCK366" t="s">
        <v>1027</v>
      </c>
      <c r="MCL366" t="s">
        <v>1028</v>
      </c>
      <c r="MCM366">
        <v>34370</v>
      </c>
      <c r="MCN366" t="s">
        <v>1029</v>
      </c>
      <c r="MCO366" t="s">
        <v>1027</v>
      </c>
      <c r="MCP366" t="s">
        <v>1028</v>
      </c>
      <c r="MCQ366">
        <v>34370</v>
      </c>
      <c r="MCR366" t="s">
        <v>1029</v>
      </c>
      <c r="MCS366" t="s">
        <v>1027</v>
      </c>
      <c r="MCT366" t="s">
        <v>1028</v>
      </c>
      <c r="MCU366">
        <v>34370</v>
      </c>
      <c r="MCV366" t="s">
        <v>1029</v>
      </c>
      <c r="MCW366" t="s">
        <v>1027</v>
      </c>
      <c r="MCX366" t="s">
        <v>1028</v>
      </c>
      <c r="MCY366">
        <v>34370</v>
      </c>
      <c r="MCZ366" t="s">
        <v>1029</v>
      </c>
      <c r="MDA366" t="s">
        <v>1027</v>
      </c>
      <c r="MDB366" t="s">
        <v>1028</v>
      </c>
      <c r="MDC366">
        <v>34370</v>
      </c>
      <c r="MDD366" t="s">
        <v>1029</v>
      </c>
      <c r="MDE366" t="s">
        <v>1027</v>
      </c>
      <c r="MDF366" t="s">
        <v>1028</v>
      </c>
      <c r="MDG366">
        <v>34370</v>
      </c>
      <c r="MDH366" t="s">
        <v>1029</v>
      </c>
      <c r="MDI366" t="s">
        <v>1027</v>
      </c>
      <c r="MDJ366" t="s">
        <v>1028</v>
      </c>
      <c r="MDK366">
        <v>34370</v>
      </c>
      <c r="MDL366" t="s">
        <v>1029</v>
      </c>
      <c r="MDM366" t="s">
        <v>1027</v>
      </c>
      <c r="MDN366" t="s">
        <v>1028</v>
      </c>
      <c r="MDO366">
        <v>34370</v>
      </c>
      <c r="MDP366" t="s">
        <v>1029</v>
      </c>
      <c r="MDQ366" t="s">
        <v>1027</v>
      </c>
      <c r="MDR366" t="s">
        <v>1028</v>
      </c>
      <c r="MDS366">
        <v>34370</v>
      </c>
      <c r="MDT366" t="s">
        <v>1029</v>
      </c>
      <c r="MDU366" t="s">
        <v>1027</v>
      </c>
      <c r="MDV366" t="s">
        <v>1028</v>
      </c>
      <c r="MDW366">
        <v>34370</v>
      </c>
      <c r="MDX366" t="s">
        <v>1029</v>
      </c>
      <c r="MDY366" t="s">
        <v>1027</v>
      </c>
      <c r="MDZ366" t="s">
        <v>1028</v>
      </c>
      <c r="MEA366">
        <v>34370</v>
      </c>
      <c r="MEB366" t="s">
        <v>1029</v>
      </c>
      <c r="MEC366" t="s">
        <v>1027</v>
      </c>
      <c r="MED366" t="s">
        <v>1028</v>
      </c>
      <c r="MEE366">
        <v>34370</v>
      </c>
      <c r="MEF366" t="s">
        <v>1029</v>
      </c>
      <c r="MEG366" t="s">
        <v>1027</v>
      </c>
      <c r="MEH366" t="s">
        <v>1028</v>
      </c>
      <c r="MEI366">
        <v>34370</v>
      </c>
      <c r="MEJ366" t="s">
        <v>1029</v>
      </c>
      <c r="MEK366" t="s">
        <v>1027</v>
      </c>
      <c r="MEL366" t="s">
        <v>1028</v>
      </c>
      <c r="MEM366">
        <v>34370</v>
      </c>
      <c r="MEN366" t="s">
        <v>1029</v>
      </c>
      <c r="MEO366" t="s">
        <v>1027</v>
      </c>
      <c r="MEP366" t="s">
        <v>1028</v>
      </c>
      <c r="MEQ366">
        <v>34370</v>
      </c>
      <c r="MER366" t="s">
        <v>1029</v>
      </c>
      <c r="MES366" t="s">
        <v>1027</v>
      </c>
      <c r="MET366" t="s">
        <v>1028</v>
      </c>
      <c r="MEU366">
        <v>34370</v>
      </c>
      <c r="MEV366" t="s">
        <v>1029</v>
      </c>
      <c r="MEW366" t="s">
        <v>1027</v>
      </c>
      <c r="MEX366" t="s">
        <v>1028</v>
      </c>
      <c r="MEY366">
        <v>34370</v>
      </c>
      <c r="MEZ366" t="s">
        <v>1029</v>
      </c>
      <c r="MFA366" t="s">
        <v>1027</v>
      </c>
      <c r="MFB366" t="s">
        <v>1028</v>
      </c>
      <c r="MFC366">
        <v>34370</v>
      </c>
      <c r="MFD366" t="s">
        <v>1029</v>
      </c>
      <c r="MFE366" t="s">
        <v>1027</v>
      </c>
      <c r="MFF366" t="s">
        <v>1028</v>
      </c>
      <c r="MFG366">
        <v>34370</v>
      </c>
      <c r="MFH366" t="s">
        <v>1029</v>
      </c>
      <c r="MFI366" t="s">
        <v>1027</v>
      </c>
      <c r="MFJ366" t="s">
        <v>1028</v>
      </c>
      <c r="MFK366">
        <v>34370</v>
      </c>
      <c r="MFL366" t="s">
        <v>1029</v>
      </c>
      <c r="MFM366" t="s">
        <v>1027</v>
      </c>
      <c r="MFN366" t="s">
        <v>1028</v>
      </c>
      <c r="MFO366">
        <v>34370</v>
      </c>
      <c r="MFP366" t="s">
        <v>1029</v>
      </c>
      <c r="MFQ366" t="s">
        <v>1027</v>
      </c>
      <c r="MFR366" t="s">
        <v>1028</v>
      </c>
      <c r="MFS366">
        <v>34370</v>
      </c>
      <c r="MFT366" t="s">
        <v>1029</v>
      </c>
      <c r="MFU366" t="s">
        <v>1027</v>
      </c>
      <c r="MFV366" t="s">
        <v>1028</v>
      </c>
      <c r="MFW366">
        <v>34370</v>
      </c>
      <c r="MFX366" t="s">
        <v>1029</v>
      </c>
      <c r="MFY366" t="s">
        <v>1027</v>
      </c>
      <c r="MFZ366" t="s">
        <v>1028</v>
      </c>
      <c r="MGA366">
        <v>34370</v>
      </c>
      <c r="MGB366" t="s">
        <v>1029</v>
      </c>
      <c r="MGC366" t="s">
        <v>1027</v>
      </c>
      <c r="MGD366" t="s">
        <v>1028</v>
      </c>
      <c r="MGE366">
        <v>34370</v>
      </c>
      <c r="MGF366" t="s">
        <v>1029</v>
      </c>
      <c r="MGG366" t="s">
        <v>1027</v>
      </c>
      <c r="MGH366" t="s">
        <v>1028</v>
      </c>
      <c r="MGI366">
        <v>34370</v>
      </c>
      <c r="MGJ366" t="s">
        <v>1029</v>
      </c>
      <c r="MGK366" t="s">
        <v>1027</v>
      </c>
      <c r="MGL366" t="s">
        <v>1028</v>
      </c>
      <c r="MGM366">
        <v>34370</v>
      </c>
      <c r="MGN366" t="s">
        <v>1029</v>
      </c>
      <c r="MGO366" t="s">
        <v>1027</v>
      </c>
      <c r="MGP366" t="s">
        <v>1028</v>
      </c>
      <c r="MGQ366">
        <v>34370</v>
      </c>
      <c r="MGR366" t="s">
        <v>1029</v>
      </c>
      <c r="MGS366" t="s">
        <v>1027</v>
      </c>
      <c r="MGT366" t="s">
        <v>1028</v>
      </c>
      <c r="MGU366">
        <v>34370</v>
      </c>
      <c r="MGV366" t="s">
        <v>1029</v>
      </c>
      <c r="MGW366" t="s">
        <v>1027</v>
      </c>
      <c r="MGX366" t="s">
        <v>1028</v>
      </c>
      <c r="MGY366">
        <v>34370</v>
      </c>
      <c r="MGZ366" t="s">
        <v>1029</v>
      </c>
      <c r="MHA366" t="s">
        <v>1027</v>
      </c>
      <c r="MHB366" t="s">
        <v>1028</v>
      </c>
      <c r="MHC366">
        <v>34370</v>
      </c>
      <c r="MHD366" t="s">
        <v>1029</v>
      </c>
      <c r="MHE366" t="s">
        <v>1027</v>
      </c>
      <c r="MHF366" t="s">
        <v>1028</v>
      </c>
      <c r="MHG366">
        <v>34370</v>
      </c>
      <c r="MHH366" t="s">
        <v>1029</v>
      </c>
      <c r="MHI366" t="s">
        <v>1027</v>
      </c>
      <c r="MHJ366" t="s">
        <v>1028</v>
      </c>
      <c r="MHK366">
        <v>34370</v>
      </c>
      <c r="MHL366" t="s">
        <v>1029</v>
      </c>
      <c r="MHM366" t="s">
        <v>1027</v>
      </c>
      <c r="MHN366" t="s">
        <v>1028</v>
      </c>
      <c r="MHO366">
        <v>34370</v>
      </c>
      <c r="MHP366" t="s">
        <v>1029</v>
      </c>
      <c r="MHQ366" t="s">
        <v>1027</v>
      </c>
      <c r="MHR366" t="s">
        <v>1028</v>
      </c>
      <c r="MHS366">
        <v>34370</v>
      </c>
      <c r="MHT366" t="s">
        <v>1029</v>
      </c>
      <c r="MHU366" t="s">
        <v>1027</v>
      </c>
      <c r="MHV366" t="s">
        <v>1028</v>
      </c>
      <c r="MHW366">
        <v>34370</v>
      </c>
      <c r="MHX366" t="s">
        <v>1029</v>
      </c>
      <c r="MHY366" t="s">
        <v>1027</v>
      </c>
      <c r="MHZ366" t="s">
        <v>1028</v>
      </c>
      <c r="MIA366">
        <v>34370</v>
      </c>
      <c r="MIB366" t="s">
        <v>1029</v>
      </c>
      <c r="MIC366" t="s">
        <v>1027</v>
      </c>
      <c r="MID366" t="s">
        <v>1028</v>
      </c>
      <c r="MIE366">
        <v>34370</v>
      </c>
      <c r="MIF366" t="s">
        <v>1029</v>
      </c>
      <c r="MIG366" t="s">
        <v>1027</v>
      </c>
      <c r="MIH366" t="s">
        <v>1028</v>
      </c>
      <c r="MII366">
        <v>34370</v>
      </c>
      <c r="MIJ366" t="s">
        <v>1029</v>
      </c>
      <c r="MIK366" t="s">
        <v>1027</v>
      </c>
      <c r="MIL366" t="s">
        <v>1028</v>
      </c>
      <c r="MIM366">
        <v>34370</v>
      </c>
      <c r="MIN366" t="s">
        <v>1029</v>
      </c>
      <c r="MIO366" t="s">
        <v>1027</v>
      </c>
      <c r="MIP366" t="s">
        <v>1028</v>
      </c>
      <c r="MIQ366">
        <v>34370</v>
      </c>
      <c r="MIR366" t="s">
        <v>1029</v>
      </c>
      <c r="MIS366" t="s">
        <v>1027</v>
      </c>
      <c r="MIT366" t="s">
        <v>1028</v>
      </c>
      <c r="MIU366">
        <v>34370</v>
      </c>
      <c r="MIV366" t="s">
        <v>1029</v>
      </c>
      <c r="MIW366" t="s">
        <v>1027</v>
      </c>
      <c r="MIX366" t="s">
        <v>1028</v>
      </c>
      <c r="MIY366">
        <v>34370</v>
      </c>
      <c r="MIZ366" t="s">
        <v>1029</v>
      </c>
      <c r="MJA366" t="s">
        <v>1027</v>
      </c>
      <c r="MJB366" t="s">
        <v>1028</v>
      </c>
      <c r="MJC366">
        <v>34370</v>
      </c>
      <c r="MJD366" t="s">
        <v>1029</v>
      </c>
      <c r="MJE366" t="s">
        <v>1027</v>
      </c>
      <c r="MJF366" t="s">
        <v>1028</v>
      </c>
      <c r="MJG366">
        <v>34370</v>
      </c>
      <c r="MJH366" t="s">
        <v>1029</v>
      </c>
      <c r="MJI366" t="s">
        <v>1027</v>
      </c>
      <c r="MJJ366" t="s">
        <v>1028</v>
      </c>
      <c r="MJK366">
        <v>34370</v>
      </c>
      <c r="MJL366" t="s">
        <v>1029</v>
      </c>
      <c r="MJM366" t="s">
        <v>1027</v>
      </c>
      <c r="MJN366" t="s">
        <v>1028</v>
      </c>
      <c r="MJO366">
        <v>34370</v>
      </c>
      <c r="MJP366" t="s">
        <v>1029</v>
      </c>
      <c r="MJQ366" t="s">
        <v>1027</v>
      </c>
      <c r="MJR366" t="s">
        <v>1028</v>
      </c>
      <c r="MJS366">
        <v>34370</v>
      </c>
      <c r="MJT366" t="s">
        <v>1029</v>
      </c>
      <c r="MJU366" t="s">
        <v>1027</v>
      </c>
      <c r="MJV366" t="s">
        <v>1028</v>
      </c>
      <c r="MJW366">
        <v>34370</v>
      </c>
      <c r="MJX366" t="s">
        <v>1029</v>
      </c>
      <c r="MJY366" t="s">
        <v>1027</v>
      </c>
      <c r="MJZ366" t="s">
        <v>1028</v>
      </c>
      <c r="MKA366">
        <v>34370</v>
      </c>
      <c r="MKB366" t="s">
        <v>1029</v>
      </c>
      <c r="MKC366" t="s">
        <v>1027</v>
      </c>
      <c r="MKD366" t="s">
        <v>1028</v>
      </c>
      <c r="MKE366">
        <v>34370</v>
      </c>
      <c r="MKF366" t="s">
        <v>1029</v>
      </c>
      <c r="MKG366" t="s">
        <v>1027</v>
      </c>
      <c r="MKH366" t="s">
        <v>1028</v>
      </c>
      <c r="MKI366">
        <v>34370</v>
      </c>
      <c r="MKJ366" t="s">
        <v>1029</v>
      </c>
      <c r="MKK366" t="s">
        <v>1027</v>
      </c>
      <c r="MKL366" t="s">
        <v>1028</v>
      </c>
      <c r="MKM366">
        <v>34370</v>
      </c>
      <c r="MKN366" t="s">
        <v>1029</v>
      </c>
      <c r="MKO366" t="s">
        <v>1027</v>
      </c>
      <c r="MKP366" t="s">
        <v>1028</v>
      </c>
      <c r="MKQ366">
        <v>34370</v>
      </c>
      <c r="MKR366" t="s">
        <v>1029</v>
      </c>
      <c r="MKS366" t="s">
        <v>1027</v>
      </c>
      <c r="MKT366" t="s">
        <v>1028</v>
      </c>
      <c r="MKU366">
        <v>34370</v>
      </c>
      <c r="MKV366" t="s">
        <v>1029</v>
      </c>
      <c r="MKW366" t="s">
        <v>1027</v>
      </c>
      <c r="MKX366" t="s">
        <v>1028</v>
      </c>
      <c r="MKY366">
        <v>34370</v>
      </c>
      <c r="MKZ366" t="s">
        <v>1029</v>
      </c>
      <c r="MLA366" t="s">
        <v>1027</v>
      </c>
      <c r="MLB366" t="s">
        <v>1028</v>
      </c>
      <c r="MLC366">
        <v>34370</v>
      </c>
      <c r="MLD366" t="s">
        <v>1029</v>
      </c>
      <c r="MLE366" t="s">
        <v>1027</v>
      </c>
      <c r="MLF366" t="s">
        <v>1028</v>
      </c>
      <c r="MLG366">
        <v>34370</v>
      </c>
      <c r="MLH366" t="s">
        <v>1029</v>
      </c>
      <c r="MLI366" t="s">
        <v>1027</v>
      </c>
      <c r="MLJ366" t="s">
        <v>1028</v>
      </c>
      <c r="MLK366">
        <v>34370</v>
      </c>
      <c r="MLL366" t="s">
        <v>1029</v>
      </c>
      <c r="MLM366" t="s">
        <v>1027</v>
      </c>
      <c r="MLN366" t="s">
        <v>1028</v>
      </c>
      <c r="MLO366">
        <v>34370</v>
      </c>
      <c r="MLP366" t="s">
        <v>1029</v>
      </c>
      <c r="MLQ366" t="s">
        <v>1027</v>
      </c>
      <c r="MLR366" t="s">
        <v>1028</v>
      </c>
      <c r="MLS366">
        <v>34370</v>
      </c>
      <c r="MLT366" t="s">
        <v>1029</v>
      </c>
      <c r="MLU366" t="s">
        <v>1027</v>
      </c>
      <c r="MLV366" t="s">
        <v>1028</v>
      </c>
      <c r="MLW366">
        <v>34370</v>
      </c>
      <c r="MLX366" t="s">
        <v>1029</v>
      </c>
      <c r="MLY366" t="s">
        <v>1027</v>
      </c>
      <c r="MLZ366" t="s">
        <v>1028</v>
      </c>
      <c r="MMA366">
        <v>34370</v>
      </c>
      <c r="MMB366" t="s">
        <v>1029</v>
      </c>
      <c r="MMC366" t="s">
        <v>1027</v>
      </c>
      <c r="MMD366" t="s">
        <v>1028</v>
      </c>
      <c r="MME366">
        <v>34370</v>
      </c>
      <c r="MMF366" t="s">
        <v>1029</v>
      </c>
      <c r="MMG366" t="s">
        <v>1027</v>
      </c>
      <c r="MMH366" t="s">
        <v>1028</v>
      </c>
      <c r="MMI366">
        <v>34370</v>
      </c>
      <c r="MMJ366" t="s">
        <v>1029</v>
      </c>
      <c r="MMK366" t="s">
        <v>1027</v>
      </c>
      <c r="MML366" t="s">
        <v>1028</v>
      </c>
      <c r="MMM366">
        <v>34370</v>
      </c>
      <c r="MMN366" t="s">
        <v>1029</v>
      </c>
      <c r="MMO366" t="s">
        <v>1027</v>
      </c>
      <c r="MMP366" t="s">
        <v>1028</v>
      </c>
      <c r="MMQ366">
        <v>34370</v>
      </c>
      <c r="MMR366" t="s">
        <v>1029</v>
      </c>
      <c r="MMS366" t="s">
        <v>1027</v>
      </c>
      <c r="MMT366" t="s">
        <v>1028</v>
      </c>
      <c r="MMU366">
        <v>34370</v>
      </c>
      <c r="MMV366" t="s">
        <v>1029</v>
      </c>
      <c r="MMW366" t="s">
        <v>1027</v>
      </c>
      <c r="MMX366" t="s">
        <v>1028</v>
      </c>
      <c r="MMY366">
        <v>34370</v>
      </c>
      <c r="MMZ366" t="s">
        <v>1029</v>
      </c>
      <c r="MNA366" t="s">
        <v>1027</v>
      </c>
      <c r="MNB366" t="s">
        <v>1028</v>
      </c>
      <c r="MNC366">
        <v>34370</v>
      </c>
      <c r="MND366" t="s">
        <v>1029</v>
      </c>
      <c r="MNE366" t="s">
        <v>1027</v>
      </c>
      <c r="MNF366" t="s">
        <v>1028</v>
      </c>
      <c r="MNG366">
        <v>34370</v>
      </c>
      <c r="MNH366" t="s">
        <v>1029</v>
      </c>
      <c r="MNI366" t="s">
        <v>1027</v>
      </c>
      <c r="MNJ366" t="s">
        <v>1028</v>
      </c>
      <c r="MNK366">
        <v>34370</v>
      </c>
      <c r="MNL366" t="s">
        <v>1029</v>
      </c>
      <c r="MNM366" t="s">
        <v>1027</v>
      </c>
      <c r="MNN366" t="s">
        <v>1028</v>
      </c>
      <c r="MNO366">
        <v>34370</v>
      </c>
      <c r="MNP366" t="s">
        <v>1029</v>
      </c>
      <c r="MNQ366" t="s">
        <v>1027</v>
      </c>
      <c r="MNR366" t="s">
        <v>1028</v>
      </c>
      <c r="MNS366">
        <v>34370</v>
      </c>
      <c r="MNT366" t="s">
        <v>1029</v>
      </c>
      <c r="MNU366" t="s">
        <v>1027</v>
      </c>
      <c r="MNV366" t="s">
        <v>1028</v>
      </c>
      <c r="MNW366">
        <v>34370</v>
      </c>
      <c r="MNX366" t="s">
        <v>1029</v>
      </c>
      <c r="MNY366" t="s">
        <v>1027</v>
      </c>
      <c r="MNZ366" t="s">
        <v>1028</v>
      </c>
      <c r="MOA366">
        <v>34370</v>
      </c>
      <c r="MOB366" t="s">
        <v>1029</v>
      </c>
      <c r="MOC366" t="s">
        <v>1027</v>
      </c>
      <c r="MOD366" t="s">
        <v>1028</v>
      </c>
      <c r="MOE366">
        <v>34370</v>
      </c>
      <c r="MOF366" t="s">
        <v>1029</v>
      </c>
      <c r="MOG366" t="s">
        <v>1027</v>
      </c>
      <c r="MOH366" t="s">
        <v>1028</v>
      </c>
      <c r="MOI366">
        <v>34370</v>
      </c>
      <c r="MOJ366" t="s">
        <v>1029</v>
      </c>
      <c r="MOK366" t="s">
        <v>1027</v>
      </c>
      <c r="MOL366" t="s">
        <v>1028</v>
      </c>
      <c r="MOM366">
        <v>34370</v>
      </c>
      <c r="MON366" t="s">
        <v>1029</v>
      </c>
      <c r="MOO366" t="s">
        <v>1027</v>
      </c>
      <c r="MOP366" t="s">
        <v>1028</v>
      </c>
      <c r="MOQ366">
        <v>34370</v>
      </c>
      <c r="MOR366" t="s">
        <v>1029</v>
      </c>
      <c r="MOS366" t="s">
        <v>1027</v>
      </c>
      <c r="MOT366" t="s">
        <v>1028</v>
      </c>
      <c r="MOU366">
        <v>34370</v>
      </c>
      <c r="MOV366" t="s">
        <v>1029</v>
      </c>
      <c r="MOW366" t="s">
        <v>1027</v>
      </c>
      <c r="MOX366" t="s">
        <v>1028</v>
      </c>
      <c r="MOY366">
        <v>34370</v>
      </c>
      <c r="MOZ366" t="s">
        <v>1029</v>
      </c>
      <c r="MPA366" t="s">
        <v>1027</v>
      </c>
      <c r="MPB366" t="s">
        <v>1028</v>
      </c>
      <c r="MPC366">
        <v>34370</v>
      </c>
      <c r="MPD366" t="s">
        <v>1029</v>
      </c>
      <c r="MPE366" t="s">
        <v>1027</v>
      </c>
      <c r="MPF366" t="s">
        <v>1028</v>
      </c>
      <c r="MPG366">
        <v>34370</v>
      </c>
      <c r="MPH366" t="s">
        <v>1029</v>
      </c>
      <c r="MPI366" t="s">
        <v>1027</v>
      </c>
      <c r="MPJ366" t="s">
        <v>1028</v>
      </c>
      <c r="MPK366">
        <v>34370</v>
      </c>
      <c r="MPL366" t="s">
        <v>1029</v>
      </c>
      <c r="MPM366" t="s">
        <v>1027</v>
      </c>
      <c r="MPN366" t="s">
        <v>1028</v>
      </c>
      <c r="MPO366">
        <v>34370</v>
      </c>
      <c r="MPP366" t="s">
        <v>1029</v>
      </c>
      <c r="MPQ366" t="s">
        <v>1027</v>
      </c>
      <c r="MPR366" t="s">
        <v>1028</v>
      </c>
      <c r="MPS366">
        <v>34370</v>
      </c>
      <c r="MPT366" t="s">
        <v>1029</v>
      </c>
      <c r="MPU366" t="s">
        <v>1027</v>
      </c>
      <c r="MPV366" t="s">
        <v>1028</v>
      </c>
      <c r="MPW366">
        <v>34370</v>
      </c>
      <c r="MPX366" t="s">
        <v>1029</v>
      </c>
      <c r="MPY366" t="s">
        <v>1027</v>
      </c>
      <c r="MPZ366" t="s">
        <v>1028</v>
      </c>
      <c r="MQA366">
        <v>34370</v>
      </c>
      <c r="MQB366" t="s">
        <v>1029</v>
      </c>
      <c r="MQC366" t="s">
        <v>1027</v>
      </c>
      <c r="MQD366" t="s">
        <v>1028</v>
      </c>
      <c r="MQE366">
        <v>34370</v>
      </c>
      <c r="MQF366" t="s">
        <v>1029</v>
      </c>
      <c r="MQG366" t="s">
        <v>1027</v>
      </c>
      <c r="MQH366" t="s">
        <v>1028</v>
      </c>
      <c r="MQI366">
        <v>34370</v>
      </c>
      <c r="MQJ366" t="s">
        <v>1029</v>
      </c>
      <c r="MQK366" t="s">
        <v>1027</v>
      </c>
      <c r="MQL366" t="s">
        <v>1028</v>
      </c>
      <c r="MQM366">
        <v>34370</v>
      </c>
      <c r="MQN366" t="s">
        <v>1029</v>
      </c>
      <c r="MQO366" t="s">
        <v>1027</v>
      </c>
      <c r="MQP366" t="s">
        <v>1028</v>
      </c>
      <c r="MQQ366">
        <v>34370</v>
      </c>
      <c r="MQR366" t="s">
        <v>1029</v>
      </c>
      <c r="MQS366" t="s">
        <v>1027</v>
      </c>
      <c r="MQT366" t="s">
        <v>1028</v>
      </c>
      <c r="MQU366">
        <v>34370</v>
      </c>
      <c r="MQV366" t="s">
        <v>1029</v>
      </c>
      <c r="MQW366" t="s">
        <v>1027</v>
      </c>
      <c r="MQX366" t="s">
        <v>1028</v>
      </c>
      <c r="MQY366">
        <v>34370</v>
      </c>
      <c r="MQZ366" t="s">
        <v>1029</v>
      </c>
      <c r="MRA366" t="s">
        <v>1027</v>
      </c>
      <c r="MRB366" t="s">
        <v>1028</v>
      </c>
      <c r="MRC366">
        <v>34370</v>
      </c>
      <c r="MRD366" t="s">
        <v>1029</v>
      </c>
      <c r="MRE366" t="s">
        <v>1027</v>
      </c>
      <c r="MRF366" t="s">
        <v>1028</v>
      </c>
      <c r="MRG366">
        <v>34370</v>
      </c>
      <c r="MRH366" t="s">
        <v>1029</v>
      </c>
      <c r="MRI366" t="s">
        <v>1027</v>
      </c>
      <c r="MRJ366" t="s">
        <v>1028</v>
      </c>
      <c r="MRK366">
        <v>34370</v>
      </c>
      <c r="MRL366" t="s">
        <v>1029</v>
      </c>
      <c r="MRM366" t="s">
        <v>1027</v>
      </c>
      <c r="MRN366" t="s">
        <v>1028</v>
      </c>
      <c r="MRO366">
        <v>34370</v>
      </c>
      <c r="MRP366" t="s">
        <v>1029</v>
      </c>
      <c r="MRQ366" t="s">
        <v>1027</v>
      </c>
      <c r="MRR366" t="s">
        <v>1028</v>
      </c>
      <c r="MRS366">
        <v>34370</v>
      </c>
      <c r="MRT366" t="s">
        <v>1029</v>
      </c>
      <c r="MRU366" t="s">
        <v>1027</v>
      </c>
      <c r="MRV366" t="s">
        <v>1028</v>
      </c>
      <c r="MRW366">
        <v>34370</v>
      </c>
      <c r="MRX366" t="s">
        <v>1029</v>
      </c>
      <c r="MRY366" t="s">
        <v>1027</v>
      </c>
      <c r="MRZ366" t="s">
        <v>1028</v>
      </c>
      <c r="MSA366">
        <v>34370</v>
      </c>
      <c r="MSB366" t="s">
        <v>1029</v>
      </c>
      <c r="MSC366" t="s">
        <v>1027</v>
      </c>
      <c r="MSD366" t="s">
        <v>1028</v>
      </c>
      <c r="MSE366">
        <v>34370</v>
      </c>
      <c r="MSF366" t="s">
        <v>1029</v>
      </c>
      <c r="MSG366" t="s">
        <v>1027</v>
      </c>
      <c r="MSH366" t="s">
        <v>1028</v>
      </c>
      <c r="MSI366">
        <v>34370</v>
      </c>
      <c r="MSJ366" t="s">
        <v>1029</v>
      </c>
      <c r="MSK366" t="s">
        <v>1027</v>
      </c>
      <c r="MSL366" t="s">
        <v>1028</v>
      </c>
      <c r="MSM366">
        <v>34370</v>
      </c>
      <c r="MSN366" t="s">
        <v>1029</v>
      </c>
      <c r="MSO366" t="s">
        <v>1027</v>
      </c>
      <c r="MSP366" t="s">
        <v>1028</v>
      </c>
      <c r="MSQ366">
        <v>34370</v>
      </c>
      <c r="MSR366" t="s">
        <v>1029</v>
      </c>
      <c r="MSS366" t="s">
        <v>1027</v>
      </c>
      <c r="MST366" t="s">
        <v>1028</v>
      </c>
      <c r="MSU366">
        <v>34370</v>
      </c>
      <c r="MSV366" t="s">
        <v>1029</v>
      </c>
      <c r="MSW366" t="s">
        <v>1027</v>
      </c>
      <c r="MSX366" t="s">
        <v>1028</v>
      </c>
      <c r="MSY366">
        <v>34370</v>
      </c>
      <c r="MSZ366" t="s">
        <v>1029</v>
      </c>
      <c r="MTA366" t="s">
        <v>1027</v>
      </c>
      <c r="MTB366" t="s">
        <v>1028</v>
      </c>
      <c r="MTC366">
        <v>34370</v>
      </c>
      <c r="MTD366" t="s">
        <v>1029</v>
      </c>
      <c r="MTE366" t="s">
        <v>1027</v>
      </c>
      <c r="MTF366" t="s">
        <v>1028</v>
      </c>
      <c r="MTG366">
        <v>34370</v>
      </c>
      <c r="MTH366" t="s">
        <v>1029</v>
      </c>
      <c r="MTI366" t="s">
        <v>1027</v>
      </c>
      <c r="MTJ366" t="s">
        <v>1028</v>
      </c>
      <c r="MTK366">
        <v>34370</v>
      </c>
      <c r="MTL366" t="s">
        <v>1029</v>
      </c>
      <c r="MTM366" t="s">
        <v>1027</v>
      </c>
      <c r="MTN366" t="s">
        <v>1028</v>
      </c>
      <c r="MTO366">
        <v>34370</v>
      </c>
      <c r="MTP366" t="s">
        <v>1029</v>
      </c>
      <c r="MTQ366" t="s">
        <v>1027</v>
      </c>
      <c r="MTR366" t="s">
        <v>1028</v>
      </c>
      <c r="MTS366">
        <v>34370</v>
      </c>
      <c r="MTT366" t="s">
        <v>1029</v>
      </c>
      <c r="MTU366" t="s">
        <v>1027</v>
      </c>
      <c r="MTV366" t="s">
        <v>1028</v>
      </c>
      <c r="MTW366">
        <v>34370</v>
      </c>
      <c r="MTX366" t="s">
        <v>1029</v>
      </c>
      <c r="MTY366" t="s">
        <v>1027</v>
      </c>
      <c r="MTZ366" t="s">
        <v>1028</v>
      </c>
      <c r="MUA366">
        <v>34370</v>
      </c>
      <c r="MUB366" t="s">
        <v>1029</v>
      </c>
      <c r="MUC366" t="s">
        <v>1027</v>
      </c>
      <c r="MUD366" t="s">
        <v>1028</v>
      </c>
      <c r="MUE366">
        <v>34370</v>
      </c>
      <c r="MUF366" t="s">
        <v>1029</v>
      </c>
      <c r="MUG366" t="s">
        <v>1027</v>
      </c>
      <c r="MUH366" t="s">
        <v>1028</v>
      </c>
      <c r="MUI366">
        <v>34370</v>
      </c>
      <c r="MUJ366" t="s">
        <v>1029</v>
      </c>
      <c r="MUK366" t="s">
        <v>1027</v>
      </c>
      <c r="MUL366" t="s">
        <v>1028</v>
      </c>
      <c r="MUM366">
        <v>34370</v>
      </c>
      <c r="MUN366" t="s">
        <v>1029</v>
      </c>
      <c r="MUO366" t="s">
        <v>1027</v>
      </c>
      <c r="MUP366" t="s">
        <v>1028</v>
      </c>
      <c r="MUQ366">
        <v>34370</v>
      </c>
      <c r="MUR366" t="s">
        <v>1029</v>
      </c>
      <c r="MUS366" t="s">
        <v>1027</v>
      </c>
      <c r="MUT366" t="s">
        <v>1028</v>
      </c>
      <c r="MUU366">
        <v>34370</v>
      </c>
      <c r="MUV366" t="s">
        <v>1029</v>
      </c>
      <c r="MUW366" t="s">
        <v>1027</v>
      </c>
      <c r="MUX366" t="s">
        <v>1028</v>
      </c>
      <c r="MUY366">
        <v>34370</v>
      </c>
      <c r="MUZ366" t="s">
        <v>1029</v>
      </c>
      <c r="MVA366" t="s">
        <v>1027</v>
      </c>
      <c r="MVB366" t="s">
        <v>1028</v>
      </c>
      <c r="MVC366">
        <v>34370</v>
      </c>
      <c r="MVD366" t="s">
        <v>1029</v>
      </c>
      <c r="MVE366" t="s">
        <v>1027</v>
      </c>
      <c r="MVF366" t="s">
        <v>1028</v>
      </c>
      <c r="MVG366">
        <v>34370</v>
      </c>
      <c r="MVH366" t="s">
        <v>1029</v>
      </c>
      <c r="MVI366" t="s">
        <v>1027</v>
      </c>
      <c r="MVJ366" t="s">
        <v>1028</v>
      </c>
      <c r="MVK366">
        <v>34370</v>
      </c>
      <c r="MVL366" t="s">
        <v>1029</v>
      </c>
      <c r="MVM366" t="s">
        <v>1027</v>
      </c>
      <c r="MVN366" t="s">
        <v>1028</v>
      </c>
      <c r="MVO366">
        <v>34370</v>
      </c>
      <c r="MVP366" t="s">
        <v>1029</v>
      </c>
      <c r="MVQ366" t="s">
        <v>1027</v>
      </c>
      <c r="MVR366" t="s">
        <v>1028</v>
      </c>
      <c r="MVS366">
        <v>34370</v>
      </c>
      <c r="MVT366" t="s">
        <v>1029</v>
      </c>
      <c r="MVU366" t="s">
        <v>1027</v>
      </c>
      <c r="MVV366" t="s">
        <v>1028</v>
      </c>
      <c r="MVW366">
        <v>34370</v>
      </c>
      <c r="MVX366" t="s">
        <v>1029</v>
      </c>
      <c r="MVY366" t="s">
        <v>1027</v>
      </c>
      <c r="MVZ366" t="s">
        <v>1028</v>
      </c>
      <c r="MWA366">
        <v>34370</v>
      </c>
      <c r="MWB366" t="s">
        <v>1029</v>
      </c>
      <c r="MWC366" t="s">
        <v>1027</v>
      </c>
      <c r="MWD366" t="s">
        <v>1028</v>
      </c>
      <c r="MWE366">
        <v>34370</v>
      </c>
      <c r="MWF366" t="s">
        <v>1029</v>
      </c>
      <c r="MWG366" t="s">
        <v>1027</v>
      </c>
      <c r="MWH366" t="s">
        <v>1028</v>
      </c>
      <c r="MWI366">
        <v>34370</v>
      </c>
      <c r="MWJ366" t="s">
        <v>1029</v>
      </c>
      <c r="MWK366" t="s">
        <v>1027</v>
      </c>
      <c r="MWL366" t="s">
        <v>1028</v>
      </c>
      <c r="MWM366">
        <v>34370</v>
      </c>
      <c r="MWN366" t="s">
        <v>1029</v>
      </c>
      <c r="MWO366" t="s">
        <v>1027</v>
      </c>
      <c r="MWP366" t="s">
        <v>1028</v>
      </c>
      <c r="MWQ366">
        <v>34370</v>
      </c>
      <c r="MWR366" t="s">
        <v>1029</v>
      </c>
      <c r="MWS366" t="s">
        <v>1027</v>
      </c>
      <c r="MWT366" t="s">
        <v>1028</v>
      </c>
      <c r="MWU366">
        <v>34370</v>
      </c>
      <c r="MWV366" t="s">
        <v>1029</v>
      </c>
      <c r="MWW366" t="s">
        <v>1027</v>
      </c>
      <c r="MWX366" t="s">
        <v>1028</v>
      </c>
      <c r="MWY366">
        <v>34370</v>
      </c>
      <c r="MWZ366" t="s">
        <v>1029</v>
      </c>
      <c r="MXA366" t="s">
        <v>1027</v>
      </c>
      <c r="MXB366" t="s">
        <v>1028</v>
      </c>
      <c r="MXC366">
        <v>34370</v>
      </c>
      <c r="MXD366" t="s">
        <v>1029</v>
      </c>
      <c r="MXE366" t="s">
        <v>1027</v>
      </c>
      <c r="MXF366" t="s">
        <v>1028</v>
      </c>
      <c r="MXG366">
        <v>34370</v>
      </c>
      <c r="MXH366" t="s">
        <v>1029</v>
      </c>
      <c r="MXI366" t="s">
        <v>1027</v>
      </c>
      <c r="MXJ366" t="s">
        <v>1028</v>
      </c>
      <c r="MXK366">
        <v>34370</v>
      </c>
      <c r="MXL366" t="s">
        <v>1029</v>
      </c>
      <c r="MXM366" t="s">
        <v>1027</v>
      </c>
      <c r="MXN366" t="s">
        <v>1028</v>
      </c>
      <c r="MXO366">
        <v>34370</v>
      </c>
      <c r="MXP366" t="s">
        <v>1029</v>
      </c>
      <c r="MXQ366" t="s">
        <v>1027</v>
      </c>
      <c r="MXR366" t="s">
        <v>1028</v>
      </c>
      <c r="MXS366">
        <v>34370</v>
      </c>
      <c r="MXT366" t="s">
        <v>1029</v>
      </c>
      <c r="MXU366" t="s">
        <v>1027</v>
      </c>
      <c r="MXV366" t="s">
        <v>1028</v>
      </c>
      <c r="MXW366">
        <v>34370</v>
      </c>
      <c r="MXX366" t="s">
        <v>1029</v>
      </c>
      <c r="MXY366" t="s">
        <v>1027</v>
      </c>
      <c r="MXZ366" t="s">
        <v>1028</v>
      </c>
      <c r="MYA366">
        <v>34370</v>
      </c>
      <c r="MYB366" t="s">
        <v>1029</v>
      </c>
      <c r="MYC366" t="s">
        <v>1027</v>
      </c>
      <c r="MYD366" t="s">
        <v>1028</v>
      </c>
      <c r="MYE366">
        <v>34370</v>
      </c>
      <c r="MYF366" t="s">
        <v>1029</v>
      </c>
      <c r="MYG366" t="s">
        <v>1027</v>
      </c>
      <c r="MYH366" t="s">
        <v>1028</v>
      </c>
      <c r="MYI366">
        <v>34370</v>
      </c>
      <c r="MYJ366" t="s">
        <v>1029</v>
      </c>
      <c r="MYK366" t="s">
        <v>1027</v>
      </c>
      <c r="MYL366" t="s">
        <v>1028</v>
      </c>
      <c r="MYM366">
        <v>34370</v>
      </c>
      <c r="MYN366" t="s">
        <v>1029</v>
      </c>
      <c r="MYO366" t="s">
        <v>1027</v>
      </c>
      <c r="MYP366" t="s">
        <v>1028</v>
      </c>
      <c r="MYQ366">
        <v>34370</v>
      </c>
      <c r="MYR366" t="s">
        <v>1029</v>
      </c>
      <c r="MYS366" t="s">
        <v>1027</v>
      </c>
      <c r="MYT366" t="s">
        <v>1028</v>
      </c>
      <c r="MYU366">
        <v>34370</v>
      </c>
      <c r="MYV366" t="s">
        <v>1029</v>
      </c>
      <c r="MYW366" t="s">
        <v>1027</v>
      </c>
      <c r="MYX366" t="s">
        <v>1028</v>
      </c>
      <c r="MYY366">
        <v>34370</v>
      </c>
      <c r="MYZ366" t="s">
        <v>1029</v>
      </c>
      <c r="MZA366" t="s">
        <v>1027</v>
      </c>
      <c r="MZB366" t="s">
        <v>1028</v>
      </c>
      <c r="MZC366">
        <v>34370</v>
      </c>
      <c r="MZD366" t="s">
        <v>1029</v>
      </c>
      <c r="MZE366" t="s">
        <v>1027</v>
      </c>
      <c r="MZF366" t="s">
        <v>1028</v>
      </c>
      <c r="MZG366">
        <v>34370</v>
      </c>
      <c r="MZH366" t="s">
        <v>1029</v>
      </c>
      <c r="MZI366" t="s">
        <v>1027</v>
      </c>
      <c r="MZJ366" t="s">
        <v>1028</v>
      </c>
      <c r="MZK366">
        <v>34370</v>
      </c>
      <c r="MZL366" t="s">
        <v>1029</v>
      </c>
      <c r="MZM366" t="s">
        <v>1027</v>
      </c>
      <c r="MZN366" t="s">
        <v>1028</v>
      </c>
      <c r="MZO366">
        <v>34370</v>
      </c>
      <c r="MZP366" t="s">
        <v>1029</v>
      </c>
      <c r="MZQ366" t="s">
        <v>1027</v>
      </c>
      <c r="MZR366" t="s">
        <v>1028</v>
      </c>
      <c r="MZS366">
        <v>34370</v>
      </c>
      <c r="MZT366" t="s">
        <v>1029</v>
      </c>
      <c r="MZU366" t="s">
        <v>1027</v>
      </c>
      <c r="MZV366" t="s">
        <v>1028</v>
      </c>
      <c r="MZW366">
        <v>34370</v>
      </c>
      <c r="MZX366" t="s">
        <v>1029</v>
      </c>
      <c r="MZY366" t="s">
        <v>1027</v>
      </c>
      <c r="MZZ366" t="s">
        <v>1028</v>
      </c>
      <c r="NAA366">
        <v>34370</v>
      </c>
      <c r="NAB366" t="s">
        <v>1029</v>
      </c>
      <c r="NAC366" t="s">
        <v>1027</v>
      </c>
      <c r="NAD366" t="s">
        <v>1028</v>
      </c>
      <c r="NAE366">
        <v>34370</v>
      </c>
      <c r="NAF366" t="s">
        <v>1029</v>
      </c>
      <c r="NAG366" t="s">
        <v>1027</v>
      </c>
      <c r="NAH366" t="s">
        <v>1028</v>
      </c>
      <c r="NAI366">
        <v>34370</v>
      </c>
      <c r="NAJ366" t="s">
        <v>1029</v>
      </c>
      <c r="NAK366" t="s">
        <v>1027</v>
      </c>
      <c r="NAL366" t="s">
        <v>1028</v>
      </c>
      <c r="NAM366">
        <v>34370</v>
      </c>
      <c r="NAN366" t="s">
        <v>1029</v>
      </c>
      <c r="NAO366" t="s">
        <v>1027</v>
      </c>
      <c r="NAP366" t="s">
        <v>1028</v>
      </c>
      <c r="NAQ366">
        <v>34370</v>
      </c>
      <c r="NAR366" t="s">
        <v>1029</v>
      </c>
      <c r="NAS366" t="s">
        <v>1027</v>
      </c>
      <c r="NAT366" t="s">
        <v>1028</v>
      </c>
      <c r="NAU366">
        <v>34370</v>
      </c>
      <c r="NAV366" t="s">
        <v>1029</v>
      </c>
      <c r="NAW366" t="s">
        <v>1027</v>
      </c>
      <c r="NAX366" t="s">
        <v>1028</v>
      </c>
      <c r="NAY366">
        <v>34370</v>
      </c>
      <c r="NAZ366" t="s">
        <v>1029</v>
      </c>
      <c r="NBA366" t="s">
        <v>1027</v>
      </c>
      <c r="NBB366" t="s">
        <v>1028</v>
      </c>
      <c r="NBC366">
        <v>34370</v>
      </c>
      <c r="NBD366" t="s">
        <v>1029</v>
      </c>
      <c r="NBE366" t="s">
        <v>1027</v>
      </c>
      <c r="NBF366" t="s">
        <v>1028</v>
      </c>
      <c r="NBG366">
        <v>34370</v>
      </c>
      <c r="NBH366" t="s">
        <v>1029</v>
      </c>
      <c r="NBI366" t="s">
        <v>1027</v>
      </c>
      <c r="NBJ366" t="s">
        <v>1028</v>
      </c>
      <c r="NBK366">
        <v>34370</v>
      </c>
      <c r="NBL366" t="s">
        <v>1029</v>
      </c>
      <c r="NBM366" t="s">
        <v>1027</v>
      </c>
      <c r="NBN366" t="s">
        <v>1028</v>
      </c>
      <c r="NBO366">
        <v>34370</v>
      </c>
      <c r="NBP366" t="s">
        <v>1029</v>
      </c>
      <c r="NBQ366" t="s">
        <v>1027</v>
      </c>
      <c r="NBR366" t="s">
        <v>1028</v>
      </c>
      <c r="NBS366">
        <v>34370</v>
      </c>
      <c r="NBT366" t="s">
        <v>1029</v>
      </c>
      <c r="NBU366" t="s">
        <v>1027</v>
      </c>
      <c r="NBV366" t="s">
        <v>1028</v>
      </c>
      <c r="NBW366">
        <v>34370</v>
      </c>
      <c r="NBX366" t="s">
        <v>1029</v>
      </c>
      <c r="NBY366" t="s">
        <v>1027</v>
      </c>
      <c r="NBZ366" t="s">
        <v>1028</v>
      </c>
      <c r="NCA366">
        <v>34370</v>
      </c>
      <c r="NCB366" t="s">
        <v>1029</v>
      </c>
      <c r="NCC366" t="s">
        <v>1027</v>
      </c>
      <c r="NCD366" t="s">
        <v>1028</v>
      </c>
      <c r="NCE366">
        <v>34370</v>
      </c>
      <c r="NCF366" t="s">
        <v>1029</v>
      </c>
      <c r="NCG366" t="s">
        <v>1027</v>
      </c>
      <c r="NCH366" t="s">
        <v>1028</v>
      </c>
      <c r="NCI366">
        <v>34370</v>
      </c>
      <c r="NCJ366" t="s">
        <v>1029</v>
      </c>
      <c r="NCK366" t="s">
        <v>1027</v>
      </c>
      <c r="NCL366" t="s">
        <v>1028</v>
      </c>
      <c r="NCM366">
        <v>34370</v>
      </c>
      <c r="NCN366" t="s">
        <v>1029</v>
      </c>
      <c r="NCO366" t="s">
        <v>1027</v>
      </c>
      <c r="NCP366" t="s">
        <v>1028</v>
      </c>
      <c r="NCQ366">
        <v>34370</v>
      </c>
      <c r="NCR366" t="s">
        <v>1029</v>
      </c>
      <c r="NCS366" t="s">
        <v>1027</v>
      </c>
      <c r="NCT366" t="s">
        <v>1028</v>
      </c>
      <c r="NCU366">
        <v>34370</v>
      </c>
      <c r="NCV366" t="s">
        <v>1029</v>
      </c>
      <c r="NCW366" t="s">
        <v>1027</v>
      </c>
      <c r="NCX366" t="s">
        <v>1028</v>
      </c>
      <c r="NCY366">
        <v>34370</v>
      </c>
      <c r="NCZ366" t="s">
        <v>1029</v>
      </c>
      <c r="NDA366" t="s">
        <v>1027</v>
      </c>
      <c r="NDB366" t="s">
        <v>1028</v>
      </c>
      <c r="NDC366">
        <v>34370</v>
      </c>
      <c r="NDD366" t="s">
        <v>1029</v>
      </c>
      <c r="NDE366" t="s">
        <v>1027</v>
      </c>
      <c r="NDF366" t="s">
        <v>1028</v>
      </c>
      <c r="NDG366">
        <v>34370</v>
      </c>
      <c r="NDH366" t="s">
        <v>1029</v>
      </c>
      <c r="NDI366" t="s">
        <v>1027</v>
      </c>
      <c r="NDJ366" t="s">
        <v>1028</v>
      </c>
      <c r="NDK366">
        <v>34370</v>
      </c>
      <c r="NDL366" t="s">
        <v>1029</v>
      </c>
      <c r="NDM366" t="s">
        <v>1027</v>
      </c>
      <c r="NDN366" t="s">
        <v>1028</v>
      </c>
      <c r="NDO366">
        <v>34370</v>
      </c>
      <c r="NDP366" t="s">
        <v>1029</v>
      </c>
      <c r="NDQ366" t="s">
        <v>1027</v>
      </c>
      <c r="NDR366" t="s">
        <v>1028</v>
      </c>
      <c r="NDS366">
        <v>34370</v>
      </c>
      <c r="NDT366" t="s">
        <v>1029</v>
      </c>
      <c r="NDU366" t="s">
        <v>1027</v>
      </c>
      <c r="NDV366" t="s">
        <v>1028</v>
      </c>
      <c r="NDW366">
        <v>34370</v>
      </c>
      <c r="NDX366" t="s">
        <v>1029</v>
      </c>
      <c r="NDY366" t="s">
        <v>1027</v>
      </c>
      <c r="NDZ366" t="s">
        <v>1028</v>
      </c>
      <c r="NEA366">
        <v>34370</v>
      </c>
      <c r="NEB366" t="s">
        <v>1029</v>
      </c>
      <c r="NEC366" t="s">
        <v>1027</v>
      </c>
      <c r="NED366" t="s">
        <v>1028</v>
      </c>
      <c r="NEE366">
        <v>34370</v>
      </c>
      <c r="NEF366" t="s">
        <v>1029</v>
      </c>
      <c r="NEG366" t="s">
        <v>1027</v>
      </c>
      <c r="NEH366" t="s">
        <v>1028</v>
      </c>
      <c r="NEI366">
        <v>34370</v>
      </c>
      <c r="NEJ366" t="s">
        <v>1029</v>
      </c>
      <c r="NEK366" t="s">
        <v>1027</v>
      </c>
      <c r="NEL366" t="s">
        <v>1028</v>
      </c>
      <c r="NEM366">
        <v>34370</v>
      </c>
      <c r="NEN366" t="s">
        <v>1029</v>
      </c>
      <c r="NEO366" t="s">
        <v>1027</v>
      </c>
      <c r="NEP366" t="s">
        <v>1028</v>
      </c>
      <c r="NEQ366">
        <v>34370</v>
      </c>
      <c r="NER366" t="s">
        <v>1029</v>
      </c>
      <c r="NES366" t="s">
        <v>1027</v>
      </c>
      <c r="NET366" t="s">
        <v>1028</v>
      </c>
      <c r="NEU366">
        <v>34370</v>
      </c>
      <c r="NEV366" t="s">
        <v>1029</v>
      </c>
      <c r="NEW366" t="s">
        <v>1027</v>
      </c>
      <c r="NEX366" t="s">
        <v>1028</v>
      </c>
      <c r="NEY366">
        <v>34370</v>
      </c>
      <c r="NEZ366" t="s">
        <v>1029</v>
      </c>
      <c r="NFA366" t="s">
        <v>1027</v>
      </c>
      <c r="NFB366" t="s">
        <v>1028</v>
      </c>
      <c r="NFC366">
        <v>34370</v>
      </c>
      <c r="NFD366" t="s">
        <v>1029</v>
      </c>
      <c r="NFE366" t="s">
        <v>1027</v>
      </c>
      <c r="NFF366" t="s">
        <v>1028</v>
      </c>
      <c r="NFG366">
        <v>34370</v>
      </c>
      <c r="NFH366" t="s">
        <v>1029</v>
      </c>
      <c r="NFI366" t="s">
        <v>1027</v>
      </c>
      <c r="NFJ366" t="s">
        <v>1028</v>
      </c>
      <c r="NFK366">
        <v>34370</v>
      </c>
      <c r="NFL366" t="s">
        <v>1029</v>
      </c>
      <c r="NFM366" t="s">
        <v>1027</v>
      </c>
      <c r="NFN366" t="s">
        <v>1028</v>
      </c>
      <c r="NFO366">
        <v>34370</v>
      </c>
      <c r="NFP366" t="s">
        <v>1029</v>
      </c>
      <c r="NFQ366" t="s">
        <v>1027</v>
      </c>
      <c r="NFR366" t="s">
        <v>1028</v>
      </c>
      <c r="NFS366">
        <v>34370</v>
      </c>
      <c r="NFT366" t="s">
        <v>1029</v>
      </c>
      <c r="NFU366" t="s">
        <v>1027</v>
      </c>
      <c r="NFV366" t="s">
        <v>1028</v>
      </c>
      <c r="NFW366">
        <v>34370</v>
      </c>
      <c r="NFX366" t="s">
        <v>1029</v>
      </c>
      <c r="NFY366" t="s">
        <v>1027</v>
      </c>
      <c r="NFZ366" t="s">
        <v>1028</v>
      </c>
      <c r="NGA366">
        <v>34370</v>
      </c>
      <c r="NGB366" t="s">
        <v>1029</v>
      </c>
      <c r="NGC366" t="s">
        <v>1027</v>
      </c>
      <c r="NGD366" t="s">
        <v>1028</v>
      </c>
      <c r="NGE366">
        <v>34370</v>
      </c>
      <c r="NGF366" t="s">
        <v>1029</v>
      </c>
      <c r="NGG366" t="s">
        <v>1027</v>
      </c>
      <c r="NGH366" t="s">
        <v>1028</v>
      </c>
      <c r="NGI366">
        <v>34370</v>
      </c>
      <c r="NGJ366" t="s">
        <v>1029</v>
      </c>
      <c r="NGK366" t="s">
        <v>1027</v>
      </c>
      <c r="NGL366" t="s">
        <v>1028</v>
      </c>
      <c r="NGM366">
        <v>34370</v>
      </c>
      <c r="NGN366" t="s">
        <v>1029</v>
      </c>
      <c r="NGO366" t="s">
        <v>1027</v>
      </c>
      <c r="NGP366" t="s">
        <v>1028</v>
      </c>
      <c r="NGQ366">
        <v>34370</v>
      </c>
      <c r="NGR366" t="s">
        <v>1029</v>
      </c>
      <c r="NGS366" t="s">
        <v>1027</v>
      </c>
      <c r="NGT366" t="s">
        <v>1028</v>
      </c>
      <c r="NGU366">
        <v>34370</v>
      </c>
      <c r="NGV366" t="s">
        <v>1029</v>
      </c>
      <c r="NGW366" t="s">
        <v>1027</v>
      </c>
      <c r="NGX366" t="s">
        <v>1028</v>
      </c>
      <c r="NGY366">
        <v>34370</v>
      </c>
      <c r="NGZ366" t="s">
        <v>1029</v>
      </c>
      <c r="NHA366" t="s">
        <v>1027</v>
      </c>
      <c r="NHB366" t="s">
        <v>1028</v>
      </c>
      <c r="NHC366">
        <v>34370</v>
      </c>
      <c r="NHD366" t="s">
        <v>1029</v>
      </c>
      <c r="NHE366" t="s">
        <v>1027</v>
      </c>
      <c r="NHF366" t="s">
        <v>1028</v>
      </c>
      <c r="NHG366">
        <v>34370</v>
      </c>
      <c r="NHH366" t="s">
        <v>1029</v>
      </c>
      <c r="NHI366" t="s">
        <v>1027</v>
      </c>
      <c r="NHJ366" t="s">
        <v>1028</v>
      </c>
      <c r="NHK366">
        <v>34370</v>
      </c>
      <c r="NHL366" t="s">
        <v>1029</v>
      </c>
      <c r="NHM366" t="s">
        <v>1027</v>
      </c>
      <c r="NHN366" t="s">
        <v>1028</v>
      </c>
      <c r="NHO366">
        <v>34370</v>
      </c>
      <c r="NHP366" t="s">
        <v>1029</v>
      </c>
      <c r="NHQ366" t="s">
        <v>1027</v>
      </c>
      <c r="NHR366" t="s">
        <v>1028</v>
      </c>
      <c r="NHS366">
        <v>34370</v>
      </c>
      <c r="NHT366" t="s">
        <v>1029</v>
      </c>
      <c r="NHU366" t="s">
        <v>1027</v>
      </c>
      <c r="NHV366" t="s">
        <v>1028</v>
      </c>
      <c r="NHW366">
        <v>34370</v>
      </c>
      <c r="NHX366" t="s">
        <v>1029</v>
      </c>
      <c r="NHY366" t="s">
        <v>1027</v>
      </c>
      <c r="NHZ366" t="s">
        <v>1028</v>
      </c>
      <c r="NIA366">
        <v>34370</v>
      </c>
      <c r="NIB366" t="s">
        <v>1029</v>
      </c>
      <c r="NIC366" t="s">
        <v>1027</v>
      </c>
      <c r="NID366" t="s">
        <v>1028</v>
      </c>
      <c r="NIE366">
        <v>34370</v>
      </c>
      <c r="NIF366" t="s">
        <v>1029</v>
      </c>
      <c r="NIG366" t="s">
        <v>1027</v>
      </c>
      <c r="NIH366" t="s">
        <v>1028</v>
      </c>
      <c r="NII366">
        <v>34370</v>
      </c>
      <c r="NIJ366" t="s">
        <v>1029</v>
      </c>
      <c r="NIK366" t="s">
        <v>1027</v>
      </c>
      <c r="NIL366" t="s">
        <v>1028</v>
      </c>
      <c r="NIM366">
        <v>34370</v>
      </c>
      <c r="NIN366" t="s">
        <v>1029</v>
      </c>
      <c r="NIO366" t="s">
        <v>1027</v>
      </c>
      <c r="NIP366" t="s">
        <v>1028</v>
      </c>
      <c r="NIQ366">
        <v>34370</v>
      </c>
      <c r="NIR366" t="s">
        <v>1029</v>
      </c>
      <c r="NIS366" t="s">
        <v>1027</v>
      </c>
      <c r="NIT366" t="s">
        <v>1028</v>
      </c>
      <c r="NIU366">
        <v>34370</v>
      </c>
      <c r="NIV366" t="s">
        <v>1029</v>
      </c>
      <c r="NIW366" t="s">
        <v>1027</v>
      </c>
      <c r="NIX366" t="s">
        <v>1028</v>
      </c>
      <c r="NIY366">
        <v>34370</v>
      </c>
      <c r="NIZ366" t="s">
        <v>1029</v>
      </c>
      <c r="NJA366" t="s">
        <v>1027</v>
      </c>
      <c r="NJB366" t="s">
        <v>1028</v>
      </c>
      <c r="NJC366">
        <v>34370</v>
      </c>
      <c r="NJD366" t="s">
        <v>1029</v>
      </c>
      <c r="NJE366" t="s">
        <v>1027</v>
      </c>
      <c r="NJF366" t="s">
        <v>1028</v>
      </c>
      <c r="NJG366">
        <v>34370</v>
      </c>
      <c r="NJH366" t="s">
        <v>1029</v>
      </c>
      <c r="NJI366" t="s">
        <v>1027</v>
      </c>
      <c r="NJJ366" t="s">
        <v>1028</v>
      </c>
      <c r="NJK366">
        <v>34370</v>
      </c>
      <c r="NJL366" t="s">
        <v>1029</v>
      </c>
      <c r="NJM366" t="s">
        <v>1027</v>
      </c>
      <c r="NJN366" t="s">
        <v>1028</v>
      </c>
      <c r="NJO366">
        <v>34370</v>
      </c>
      <c r="NJP366" t="s">
        <v>1029</v>
      </c>
      <c r="NJQ366" t="s">
        <v>1027</v>
      </c>
      <c r="NJR366" t="s">
        <v>1028</v>
      </c>
      <c r="NJS366">
        <v>34370</v>
      </c>
      <c r="NJT366" t="s">
        <v>1029</v>
      </c>
      <c r="NJU366" t="s">
        <v>1027</v>
      </c>
      <c r="NJV366" t="s">
        <v>1028</v>
      </c>
      <c r="NJW366">
        <v>34370</v>
      </c>
      <c r="NJX366" t="s">
        <v>1029</v>
      </c>
      <c r="NJY366" t="s">
        <v>1027</v>
      </c>
      <c r="NJZ366" t="s">
        <v>1028</v>
      </c>
      <c r="NKA366">
        <v>34370</v>
      </c>
      <c r="NKB366" t="s">
        <v>1029</v>
      </c>
      <c r="NKC366" t="s">
        <v>1027</v>
      </c>
      <c r="NKD366" t="s">
        <v>1028</v>
      </c>
      <c r="NKE366">
        <v>34370</v>
      </c>
      <c r="NKF366" t="s">
        <v>1029</v>
      </c>
      <c r="NKG366" t="s">
        <v>1027</v>
      </c>
      <c r="NKH366" t="s">
        <v>1028</v>
      </c>
      <c r="NKI366">
        <v>34370</v>
      </c>
      <c r="NKJ366" t="s">
        <v>1029</v>
      </c>
      <c r="NKK366" t="s">
        <v>1027</v>
      </c>
      <c r="NKL366" t="s">
        <v>1028</v>
      </c>
      <c r="NKM366">
        <v>34370</v>
      </c>
      <c r="NKN366" t="s">
        <v>1029</v>
      </c>
      <c r="NKO366" t="s">
        <v>1027</v>
      </c>
      <c r="NKP366" t="s">
        <v>1028</v>
      </c>
      <c r="NKQ366">
        <v>34370</v>
      </c>
      <c r="NKR366" t="s">
        <v>1029</v>
      </c>
      <c r="NKS366" t="s">
        <v>1027</v>
      </c>
      <c r="NKT366" t="s">
        <v>1028</v>
      </c>
      <c r="NKU366">
        <v>34370</v>
      </c>
      <c r="NKV366" t="s">
        <v>1029</v>
      </c>
      <c r="NKW366" t="s">
        <v>1027</v>
      </c>
      <c r="NKX366" t="s">
        <v>1028</v>
      </c>
      <c r="NKY366">
        <v>34370</v>
      </c>
      <c r="NKZ366" t="s">
        <v>1029</v>
      </c>
      <c r="NLA366" t="s">
        <v>1027</v>
      </c>
      <c r="NLB366" t="s">
        <v>1028</v>
      </c>
      <c r="NLC366">
        <v>34370</v>
      </c>
      <c r="NLD366" t="s">
        <v>1029</v>
      </c>
      <c r="NLE366" t="s">
        <v>1027</v>
      </c>
      <c r="NLF366" t="s">
        <v>1028</v>
      </c>
      <c r="NLG366">
        <v>34370</v>
      </c>
      <c r="NLH366" t="s">
        <v>1029</v>
      </c>
      <c r="NLI366" t="s">
        <v>1027</v>
      </c>
      <c r="NLJ366" t="s">
        <v>1028</v>
      </c>
      <c r="NLK366">
        <v>34370</v>
      </c>
      <c r="NLL366" t="s">
        <v>1029</v>
      </c>
      <c r="NLM366" t="s">
        <v>1027</v>
      </c>
      <c r="NLN366" t="s">
        <v>1028</v>
      </c>
      <c r="NLO366">
        <v>34370</v>
      </c>
      <c r="NLP366" t="s">
        <v>1029</v>
      </c>
      <c r="NLQ366" t="s">
        <v>1027</v>
      </c>
      <c r="NLR366" t="s">
        <v>1028</v>
      </c>
      <c r="NLS366">
        <v>34370</v>
      </c>
      <c r="NLT366" t="s">
        <v>1029</v>
      </c>
      <c r="NLU366" t="s">
        <v>1027</v>
      </c>
      <c r="NLV366" t="s">
        <v>1028</v>
      </c>
      <c r="NLW366">
        <v>34370</v>
      </c>
      <c r="NLX366" t="s">
        <v>1029</v>
      </c>
      <c r="NLY366" t="s">
        <v>1027</v>
      </c>
      <c r="NLZ366" t="s">
        <v>1028</v>
      </c>
      <c r="NMA366">
        <v>34370</v>
      </c>
      <c r="NMB366" t="s">
        <v>1029</v>
      </c>
      <c r="NMC366" t="s">
        <v>1027</v>
      </c>
      <c r="NMD366" t="s">
        <v>1028</v>
      </c>
      <c r="NME366">
        <v>34370</v>
      </c>
      <c r="NMF366" t="s">
        <v>1029</v>
      </c>
      <c r="NMG366" t="s">
        <v>1027</v>
      </c>
      <c r="NMH366" t="s">
        <v>1028</v>
      </c>
      <c r="NMI366">
        <v>34370</v>
      </c>
      <c r="NMJ366" t="s">
        <v>1029</v>
      </c>
      <c r="NMK366" t="s">
        <v>1027</v>
      </c>
      <c r="NML366" t="s">
        <v>1028</v>
      </c>
      <c r="NMM366">
        <v>34370</v>
      </c>
      <c r="NMN366" t="s">
        <v>1029</v>
      </c>
      <c r="NMO366" t="s">
        <v>1027</v>
      </c>
      <c r="NMP366" t="s">
        <v>1028</v>
      </c>
      <c r="NMQ366">
        <v>34370</v>
      </c>
      <c r="NMR366" t="s">
        <v>1029</v>
      </c>
      <c r="NMS366" t="s">
        <v>1027</v>
      </c>
      <c r="NMT366" t="s">
        <v>1028</v>
      </c>
      <c r="NMU366">
        <v>34370</v>
      </c>
      <c r="NMV366" t="s">
        <v>1029</v>
      </c>
      <c r="NMW366" t="s">
        <v>1027</v>
      </c>
      <c r="NMX366" t="s">
        <v>1028</v>
      </c>
      <c r="NMY366">
        <v>34370</v>
      </c>
      <c r="NMZ366" t="s">
        <v>1029</v>
      </c>
      <c r="NNA366" t="s">
        <v>1027</v>
      </c>
      <c r="NNB366" t="s">
        <v>1028</v>
      </c>
      <c r="NNC366">
        <v>34370</v>
      </c>
      <c r="NND366" t="s">
        <v>1029</v>
      </c>
      <c r="NNE366" t="s">
        <v>1027</v>
      </c>
      <c r="NNF366" t="s">
        <v>1028</v>
      </c>
      <c r="NNG366">
        <v>34370</v>
      </c>
      <c r="NNH366" t="s">
        <v>1029</v>
      </c>
      <c r="NNI366" t="s">
        <v>1027</v>
      </c>
      <c r="NNJ366" t="s">
        <v>1028</v>
      </c>
      <c r="NNK366">
        <v>34370</v>
      </c>
      <c r="NNL366" t="s">
        <v>1029</v>
      </c>
      <c r="NNM366" t="s">
        <v>1027</v>
      </c>
      <c r="NNN366" t="s">
        <v>1028</v>
      </c>
      <c r="NNO366">
        <v>34370</v>
      </c>
      <c r="NNP366" t="s">
        <v>1029</v>
      </c>
      <c r="NNQ366" t="s">
        <v>1027</v>
      </c>
      <c r="NNR366" t="s">
        <v>1028</v>
      </c>
      <c r="NNS366">
        <v>34370</v>
      </c>
      <c r="NNT366" t="s">
        <v>1029</v>
      </c>
      <c r="NNU366" t="s">
        <v>1027</v>
      </c>
      <c r="NNV366" t="s">
        <v>1028</v>
      </c>
      <c r="NNW366">
        <v>34370</v>
      </c>
      <c r="NNX366" t="s">
        <v>1029</v>
      </c>
      <c r="NNY366" t="s">
        <v>1027</v>
      </c>
      <c r="NNZ366" t="s">
        <v>1028</v>
      </c>
      <c r="NOA366">
        <v>34370</v>
      </c>
      <c r="NOB366" t="s">
        <v>1029</v>
      </c>
      <c r="NOC366" t="s">
        <v>1027</v>
      </c>
      <c r="NOD366" t="s">
        <v>1028</v>
      </c>
      <c r="NOE366">
        <v>34370</v>
      </c>
      <c r="NOF366" t="s">
        <v>1029</v>
      </c>
      <c r="NOG366" t="s">
        <v>1027</v>
      </c>
      <c r="NOH366" t="s">
        <v>1028</v>
      </c>
      <c r="NOI366">
        <v>34370</v>
      </c>
      <c r="NOJ366" t="s">
        <v>1029</v>
      </c>
      <c r="NOK366" t="s">
        <v>1027</v>
      </c>
      <c r="NOL366" t="s">
        <v>1028</v>
      </c>
      <c r="NOM366">
        <v>34370</v>
      </c>
      <c r="NON366" t="s">
        <v>1029</v>
      </c>
      <c r="NOO366" t="s">
        <v>1027</v>
      </c>
      <c r="NOP366" t="s">
        <v>1028</v>
      </c>
      <c r="NOQ366">
        <v>34370</v>
      </c>
      <c r="NOR366" t="s">
        <v>1029</v>
      </c>
      <c r="NOS366" t="s">
        <v>1027</v>
      </c>
      <c r="NOT366" t="s">
        <v>1028</v>
      </c>
      <c r="NOU366">
        <v>34370</v>
      </c>
      <c r="NOV366" t="s">
        <v>1029</v>
      </c>
      <c r="NOW366" t="s">
        <v>1027</v>
      </c>
      <c r="NOX366" t="s">
        <v>1028</v>
      </c>
      <c r="NOY366">
        <v>34370</v>
      </c>
      <c r="NOZ366" t="s">
        <v>1029</v>
      </c>
      <c r="NPA366" t="s">
        <v>1027</v>
      </c>
      <c r="NPB366" t="s">
        <v>1028</v>
      </c>
      <c r="NPC366">
        <v>34370</v>
      </c>
      <c r="NPD366" t="s">
        <v>1029</v>
      </c>
      <c r="NPE366" t="s">
        <v>1027</v>
      </c>
      <c r="NPF366" t="s">
        <v>1028</v>
      </c>
      <c r="NPG366">
        <v>34370</v>
      </c>
      <c r="NPH366" t="s">
        <v>1029</v>
      </c>
      <c r="NPI366" t="s">
        <v>1027</v>
      </c>
      <c r="NPJ366" t="s">
        <v>1028</v>
      </c>
      <c r="NPK366">
        <v>34370</v>
      </c>
      <c r="NPL366" t="s">
        <v>1029</v>
      </c>
      <c r="NPM366" t="s">
        <v>1027</v>
      </c>
      <c r="NPN366" t="s">
        <v>1028</v>
      </c>
      <c r="NPO366">
        <v>34370</v>
      </c>
      <c r="NPP366" t="s">
        <v>1029</v>
      </c>
      <c r="NPQ366" t="s">
        <v>1027</v>
      </c>
      <c r="NPR366" t="s">
        <v>1028</v>
      </c>
      <c r="NPS366">
        <v>34370</v>
      </c>
      <c r="NPT366" t="s">
        <v>1029</v>
      </c>
      <c r="NPU366" t="s">
        <v>1027</v>
      </c>
      <c r="NPV366" t="s">
        <v>1028</v>
      </c>
      <c r="NPW366">
        <v>34370</v>
      </c>
      <c r="NPX366" t="s">
        <v>1029</v>
      </c>
      <c r="NPY366" t="s">
        <v>1027</v>
      </c>
      <c r="NPZ366" t="s">
        <v>1028</v>
      </c>
      <c r="NQA366">
        <v>34370</v>
      </c>
      <c r="NQB366" t="s">
        <v>1029</v>
      </c>
      <c r="NQC366" t="s">
        <v>1027</v>
      </c>
      <c r="NQD366" t="s">
        <v>1028</v>
      </c>
      <c r="NQE366">
        <v>34370</v>
      </c>
      <c r="NQF366" t="s">
        <v>1029</v>
      </c>
      <c r="NQG366" t="s">
        <v>1027</v>
      </c>
      <c r="NQH366" t="s">
        <v>1028</v>
      </c>
      <c r="NQI366">
        <v>34370</v>
      </c>
      <c r="NQJ366" t="s">
        <v>1029</v>
      </c>
      <c r="NQK366" t="s">
        <v>1027</v>
      </c>
      <c r="NQL366" t="s">
        <v>1028</v>
      </c>
      <c r="NQM366">
        <v>34370</v>
      </c>
      <c r="NQN366" t="s">
        <v>1029</v>
      </c>
      <c r="NQO366" t="s">
        <v>1027</v>
      </c>
      <c r="NQP366" t="s">
        <v>1028</v>
      </c>
      <c r="NQQ366">
        <v>34370</v>
      </c>
      <c r="NQR366" t="s">
        <v>1029</v>
      </c>
      <c r="NQS366" t="s">
        <v>1027</v>
      </c>
      <c r="NQT366" t="s">
        <v>1028</v>
      </c>
      <c r="NQU366">
        <v>34370</v>
      </c>
      <c r="NQV366" t="s">
        <v>1029</v>
      </c>
      <c r="NQW366" t="s">
        <v>1027</v>
      </c>
      <c r="NQX366" t="s">
        <v>1028</v>
      </c>
      <c r="NQY366">
        <v>34370</v>
      </c>
      <c r="NQZ366" t="s">
        <v>1029</v>
      </c>
      <c r="NRA366" t="s">
        <v>1027</v>
      </c>
      <c r="NRB366" t="s">
        <v>1028</v>
      </c>
      <c r="NRC366">
        <v>34370</v>
      </c>
      <c r="NRD366" t="s">
        <v>1029</v>
      </c>
      <c r="NRE366" t="s">
        <v>1027</v>
      </c>
      <c r="NRF366" t="s">
        <v>1028</v>
      </c>
      <c r="NRG366">
        <v>34370</v>
      </c>
      <c r="NRH366" t="s">
        <v>1029</v>
      </c>
      <c r="NRI366" t="s">
        <v>1027</v>
      </c>
      <c r="NRJ366" t="s">
        <v>1028</v>
      </c>
      <c r="NRK366">
        <v>34370</v>
      </c>
      <c r="NRL366" t="s">
        <v>1029</v>
      </c>
      <c r="NRM366" t="s">
        <v>1027</v>
      </c>
      <c r="NRN366" t="s">
        <v>1028</v>
      </c>
      <c r="NRO366">
        <v>34370</v>
      </c>
      <c r="NRP366" t="s">
        <v>1029</v>
      </c>
      <c r="NRQ366" t="s">
        <v>1027</v>
      </c>
      <c r="NRR366" t="s">
        <v>1028</v>
      </c>
      <c r="NRS366">
        <v>34370</v>
      </c>
      <c r="NRT366" t="s">
        <v>1029</v>
      </c>
      <c r="NRU366" t="s">
        <v>1027</v>
      </c>
      <c r="NRV366" t="s">
        <v>1028</v>
      </c>
      <c r="NRW366">
        <v>34370</v>
      </c>
      <c r="NRX366" t="s">
        <v>1029</v>
      </c>
      <c r="NRY366" t="s">
        <v>1027</v>
      </c>
      <c r="NRZ366" t="s">
        <v>1028</v>
      </c>
      <c r="NSA366">
        <v>34370</v>
      </c>
      <c r="NSB366" t="s">
        <v>1029</v>
      </c>
      <c r="NSC366" t="s">
        <v>1027</v>
      </c>
      <c r="NSD366" t="s">
        <v>1028</v>
      </c>
      <c r="NSE366">
        <v>34370</v>
      </c>
      <c r="NSF366" t="s">
        <v>1029</v>
      </c>
      <c r="NSG366" t="s">
        <v>1027</v>
      </c>
      <c r="NSH366" t="s">
        <v>1028</v>
      </c>
      <c r="NSI366">
        <v>34370</v>
      </c>
      <c r="NSJ366" t="s">
        <v>1029</v>
      </c>
      <c r="NSK366" t="s">
        <v>1027</v>
      </c>
      <c r="NSL366" t="s">
        <v>1028</v>
      </c>
      <c r="NSM366">
        <v>34370</v>
      </c>
      <c r="NSN366" t="s">
        <v>1029</v>
      </c>
      <c r="NSO366" t="s">
        <v>1027</v>
      </c>
      <c r="NSP366" t="s">
        <v>1028</v>
      </c>
      <c r="NSQ366">
        <v>34370</v>
      </c>
      <c r="NSR366" t="s">
        <v>1029</v>
      </c>
      <c r="NSS366" t="s">
        <v>1027</v>
      </c>
      <c r="NST366" t="s">
        <v>1028</v>
      </c>
      <c r="NSU366">
        <v>34370</v>
      </c>
      <c r="NSV366" t="s">
        <v>1029</v>
      </c>
      <c r="NSW366" t="s">
        <v>1027</v>
      </c>
      <c r="NSX366" t="s">
        <v>1028</v>
      </c>
      <c r="NSY366">
        <v>34370</v>
      </c>
      <c r="NSZ366" t="s">
        <v>1029</v>
      </c>
      <c r="NTA366" t="s">
        <v>1027</v>
      </c>
      <c r="NTB366" t="s">
        <v>1028</v>
      </c>
      <c r="NTC366">
        <v>34370</v>
      </c>
      <c r="NTD366" t="s">
        <v>1029</v>
      </c>
      <c r="NTE366" t="s">
        <v>1027</v>
      </c>
      <c r="NTF366" t="s">
        <v>1028</v>
      </c>
      <c r="NTG366">
        <v>34370</v>
      </c>
      <c r="NTH366" t="s">
        <v>1029</v>
      </c>
      <c r="NTI366" t="s">
        <v>1027</v>
      </c>
      <c r="NTJ366" t="s">
        <v>1028</v>
      </c>
      <c r="NTK366">
        <v>34370</v>
      </c>
      <c r="NTL366" t="s">
        <v>1029</v>
      </c>
      <c r="NTM366" t="s">
        <v>1027</v>
      </c>
      <c r="NTN366" t="s">
        <v>1028</v>
      </c>
      <c r="NTO366">
        <v>34370</v>
      </c>
      <c r="NTP366" t="s">
        <v>1029</v>
      </c>
      <c r="NTQ366" t="s">
        <v>1027</v>
      </c>
      <c r="NTR366" t="s">
        <v>1028</v>
      </c>
      <c r="NTS366">
        <v>34370</v>
      </c>
      <c r="NTT366" t="s">
        <v>1029</v>
      </c>
      <c r="NTU366" t="s">
        <v>1027</v>
      </c>
      <c r="NTV366" t="s">
        <v>1028</v>
      </c>
      <c r="NTW366">
        <v>34370</v>
      </c>
      <c r="NTX366" t="s">
        <v>1029</v>
      </c>
      <c r="NTY366" t="s">
        <v>1027</v>
      </c>
      <c r="NTZ366" t="s">
        <v>1028</v>
      </c>
      <c r="NUA366">
        <v>34370</v>
      </c>
      <c r="NUB366" t="s">
        <v>1029</v>
      </c>
      <c r="NUC366" t="s">
        <v>1027</v>
      </c>
      <c r="NUD366" t="s">
        <v>1028</v>
      </c>
      <c r="NUE366">
        <v>34370</v>
      </c>
      <c r="NUF366" t="s">
        <v>1029</v>
      </c>
      <c r="NUG366" t="s">
        <v>1027</v>
      </c>
      <c r="NUH366" t="s">
        <v>1028</v>
      </c>
      <c r="NUI366">
        <v>34370</v>
      </c>
      <c r="NUJ366" t="s">
        <v>1029</v>
      </c>
      <c r="NUK366" t="s">
        <v>1027</v>
      </c>
      <c r="NUL366" t="s">
        <v>1028</v>
      </c>
      <c r="NUM366">
        <v>34370</v>
      </c>
      <c r="NUN366" t="s">
        <v>1029</v>
      </c>
      <c r="NUO366" t="s">
        <v>1027</v>
      </c>
      <c r="NUP366" t="s">
        <v>1028</v>
      </c>
      <c r="NUQ366">
        <v>34370</v>
      </c>
      <c r="NUR366" t="s">
        <v>1029</v>
      </c>
      <c r="NUS366" t="s">
        <v>1027</v>
      </c>
      <c r="NUT366" t="s">
        <v>1028</v>
      </c>
      <c r="NUU366">
        <v>34370</v>
      </c>
      <c r="NUV366" t="s">
        <v>1029</v>
      </c>
      <c r="NUW366" t="s">
        <v>1027</v>
      </c>
      <c r="NUX366" t="s">
        <v>1028</v>
      </c>
      <c r="NUY366">
        <v>34370</v>
      </c>
      <c r="NUZ366" t="s">
        <v>1029</v>
      </c>
      <c r="NVA366" t="s">
        <v>1027</v>
      </c>
      <c r="NVB366" t="s">
        <v>1028</v>
      </c>
      <c r="NVC366">
        <v>34370</v>
      </c>
      <c r="NVD366" t="s">
        <v>1029</v>
      </c>
      <c r="NVE366" t="s">
        <v>1027</v>
      </c>
      <c r="NVF366" t="s">
        <v>1028</v>
      </c>
      <c r="NVG366">
        <v>34370</v>
      </c>
      <c r="NVH366" t="s">
        <v>1029</v>
      </c>
      <c r="NVI366" t="s">
        <v>1027</v>
      </c>
      <c r="NVJ366" t="s">
        <v>1028</v>
      </c>
      <c r="NVK366">
        <v>34370</v>
      </c>
      <c r="NVL366" t="s">
        <v>1029</v>
      </c>
      <c r="NVM366" t="s">
        <v>1027</v>
      </c>
      <c r="NVN366" t="s">
        <v>1028</v>
      </c>
      <c r="NVO366">
        <v>34370</v>
      </c>
      <c r="NVP366" t="s">
        <v>1029</v>
      </c>
      <c r="NVQ366" t="s">
        <v>1027</v>
      </c>
      <c r="NVR366" t="s">
        <v>1028</v>
      </c>
      <c r="NVS366">
        <v>34370</v>
      </c>
      <c r="NVT366" t="s">
        <v>1029</v>
      </c>
      <c r="NVU366" t="s">
        <v>1027</v>
      </c>
      <c r="NVV366" t="s">
        <v>1028</v>
      </c>
      <c r="NVW366">
        <v>34370</v>
      </c>
      <c r="NVX366" t="s">
        <v>1029</v>
      </c>
      <c r="NVY366" t="s">
        <v>1027</v>
      </c>
      <c r="NVZ366" t="s">
        <v>1028</v>
      </c>
      <c r="NWA366">
        <v>34370</v>
      </c>
      <c r="NWB366" t="s">
        <v>1029</v>
      </c>
      <c r="NWC366" t="s">
        <v>1027</v>
      </c>
      <c r="NWD366" t="s">
        <v>1028</v>
      </c>
      <c r="NWE366">
        <v>34370</v>
      </c>
      <c r="NWF366" t="s">
        <v>1029</v>
      </c>
      <c r="NWG366" t="s">
        <v>1027</v>
      </c>
      <c r="NWH366" t="s">
        <v>1028</v>
      </c>
      <c r="NWI366">
        <v>34370</v>
      </c>
      <c r="NWJ366" t="s">
        <v>1029</v>
      </c>
      <c r="NWK366" t="s">
        <v>1027</v>
      </c>
      <c r="NWL366" t="s">
        <v>1028</v>
      </c>
      <c r="NWM366">
        <v>34370</v>
      </c>
      <c r="NWN366" t="s">
        <v>1029</v>
      </c>
      <c r="NWO366" t="s">
        <v>1027</v>
      </c>
      <c r="NWP366" t="s">
        <v>1028</v>
      </c>
      <c r="NWQ366">
        <v>34370</v>
      </c>
      <c r="NWR366" t="s">
        <v>1029</v>
      </c>
      <c r="NWS366" t="s">
        <v>1027</v>
      </c>
      <c r="NWT366" t="s">
        <v>1028</v>
      </c>
      <c r="NWU366">
        <v>34370</v>
      </c>
      <c r="NWV366" t="s">
        <v>1029</v>
      </c>
      <c r="NWW366" t="s">
        <v>1027</v>
      </c>
      <c r="NWX366" t="s">
        <v>1028</v>
      </c>
      <c r="NWY366">
        <v>34370</v>
      </c>
      <c r="NWZ366" t="s">
        <v>1029</v>
      </c>
      <c r="NXA366" t="s">
        <v>1027</v>
      </c>
      <c r="NXB366" t="s">
        <v>1028</v>
      </c>
      <c r="NXC366">
        <v>34370</v>
      </c>
      <c r="NXD366" t="s">
        <v>1029</v>
      </c>
      <c r="NXE366" t="s">
        <v>1027</v>
      </c>
      <c r="NXF366" t="s">
        <v>1028</v>
      </c>
      <c r="NXG366">
        <v>34370</v>
      </c>
      <c r="NXH366" t="s">
        <v>1029</v>
      </c>
      <c r="NXI366" t="s">
        <v>1027</v>
      </c>
      <c r="NXJ366" t="s">
        <v>1028</v>
      </c>
      <c r="NXK366">
        <v>34370</v>
      </c>
      <c r="NXL366" t="s">
        <v>1029</v>
      </c>
      <c r="NXM366" t="s">
        <v>1027</v>
      </c>
      <c r="NXN366" t="s">
        <v>1028</v>
      </c>
      <c r="NXO366">
        <v>34370</v>
      </c>
      <c r="NXP366" t="s">
        <v>1029</v>
      </c>
      <c r="NXQ366" t="s">
        <v>1027</v>
      </c>
      <c r="NXR366" t="s">
        <v>1028</v>
      </c>
      <c r="NXS366">
        <v>34370</v>
      </c>
      <c r="NXT366" t="s">
        <v>1029</v>
      </c>
      <c r="NXU366" t="s">
        <v>1027</v>
      </c>
      <c r="NXV366" t="s">
        <v>1028</v>
      </c>
      <c r="NXW366">
        <v>34370</v>
      </c>
      <c r="NXX366" t="s">
        <v>1029</v>
      </c>
      <c r="NXY366" t="s">
        <v>1027</v>
      </c>
      <c r="NXZ366" t="s">
        <v>1028</v>
      </c>
      <c r="NYA366">
        <v>34370</v>
      </c>
      <c r="NYB366" t="s">
        <v>1029</v>
      </c>
      <c r="NYC366" t="s">
        <v>1027</v>
      </c>
      <c r="NYD366" t="s">
        <v>1028</v>
      </c>
      <c r="NYE366">
        <v>34370</v>
      </c>
      <c r="NYF366" t="s">
        <v>1029</v>
      </c>
      <c r="NYG366" t="s">
        <v>1027</v>
      </c>
      <c r="NYH366" t="s">
        <v>1028</v>
      </c>
      <c r="NYI366">
        <v>34370</v>
      </c>
      <c r="NYJ366" t="s">
        <v>1029</v>
      </c>
      <c r="NYK366" t="s">
        <v>1027</v>
      </c>
      <c r="NYL366" t="s">
        <v>1028</v>
      </c>
      <c r="NYM366">
        <v>34370</v>
      </c>
      <c r="NYN366" t="s">
        <v>1029</v>
      </c>
      <c r="NYO366" t="s">
        <v>1027</v>
      </c>
      <c r="NYP366" t="s">
        <v>1028</v>
      </c>
      <c r="NYQ366">
        <v>34370</v>
      </c>
      <c r="NYR366" t="s">
        <v>1029</v>
      </c>
      <c r="NYS366" t="s">
        <v>1027</v>
      </c>
      <c r="NYT366" t="s">
        <v>1028</v>
      </c>
      <c r="NYU366">
        <v>34370</v>
      </c>
      <c r="NYV366" t="s">
        <v>1029</v>
      </c>
      <c r="NYW366" t="s">
        <v>1027</v>
      </c>
      <c r="NYX366" t="s">
        <v>1028</v>
      </c>
      <c r="NYY366">
        <v>34370</v>
      </c>
      <c r="NYZ366" t="s">
        <v>1029</v>
      </c>
      <c r="NZA366" t="s">
        <v>1027</v>
      </c>
      <c r="NZB366" t="s">
        <v>1028</v>
      </c>
      <c r="NZC366">
        <v>34370</v>
      </c>
      <c r="NZD366" t="s">
        <v>1029</v>
      </c>
      <c r="NZE366" t="s">
        <v>1027</v>
      </c>
      <c r="NZF366" t="s">
        <v>1028</v>
      </c>
      <c r="NZG366">
        <v>34370</v>
      </c>
      <c r="NZH366" t="s">
        <v>1029</v>
      </c>
      <c r="NZI366" t="s">
        <v>1027</v>
      </c>
      <c r="NZJ366" t="s">
        <v>1028</v>
      </c>
      <c r="NZK366">
        <v>34370</v>
      </c>
      <c r="NZL366" t="s">
        <v>1029</v>
      </c>
      <c r="NZM366" t="s">
        <v>1027</v>
      </c>
      <c r="NZN366" t="s">
        <v>1028</v>
      </c>
      <c r="NZO366">
        <v>34370</v>
      </c>
      <c r="NZP366" t="s">
        <v>1029</v>
      </c>
      <c r="NZQ366" t="s">
        <v>1027</v>
      </c>
      <c r="NZR366" t="s">
        <v>1028</v>
      </c>
      <c r="NZS366">
        <v>34370</v>
      </c>
      <c r="NZT366" t="s">
        <v>1029</v>
      </c>
      <c r="NZU366" t="s">
        <v>1027</v>
      </c>
      <c r="NZV366" t="s">
        <v>1028</v>
      </c>
      <c r="NZW366">
        <v>34370</v>
      </c>
      <c r="NZX366" t="s">
        <v>1029</v>
      </c>
      <c r="NZY366" t="s">
        <v>1027</v>
      </c>
      <c r="NZZ366" t="s">
        <v>1028</v>
      </c>
      <c r="OAA366">
        <v>34370</v>
      </c>
      <c r="OAB366" t="s">
        <v>1029</v>
      </c>
      <c r="OAC366" t="s">
        <v>1027</v>
      </c>
      <c r="OAD366" t="s">
        <v>1028</v>
      </c>
      <c r="OAE366">
        <v>34370</v>
      </c>
      <c r="OAF366" t="s">
        <v>1029</v>
      </c>
      <c r="OAG366" t="s">
        <v>1027</v>
      </c>
      <c r="OAH366" t="s">
        <v>1028</v>
      </c>
      <c r="OAI366">
        <v>34370</v>
      </c>
      <c r="OAJ366" t="s">
        <v>1029</v>
      </c>
      <c r="OAK366" t="s">
        <v>1027</v>
      </c>
      <c r="OAL366" t="s">
        <v>1028</v>
      </c>
      <c r="OAM366">
        <v>34370</v>
      </c>
      <c r="OAN366" t="s">
        <v>1029</v>
      </c>
      <c r="OAO366" t="s">
        <v>1027</v>
      </c>
      <c r="OAP366" t="s">
        <v>1028</v>
      </c>
      <c r="OAQ366">
        <v>34370</v>
      </c>
      <c r="OAR366" t="s">
        <v>1029</v>
      </c>
      <c r="OAS366" t="s">
        <v>1027</v>
      </c>
      <c r="OAT366" t="s">
        <v>1028</v>
      </c>
      <c r="OAU366">
        <v>34370</v>
      </c>
      <c r="OAV366" t="s">
        <v>1029</v>
      </c>
      <c r="OAW366" t="s">
        <v>1027</v>
      </c>
      <c r="OAX366" t="s">
        <v>1028</v>
      </c>
      <c r="OAY366">
        <v>34370</v>
      </c>
      <c r="OAZ366" t="s">
        <v>1029</v>
      </c>
      <c r="OBA366" t="s">
        <v>1027</v>
      </c>
      <c r="OBB366" t="s">
        <v>1028</v>
      </c>
      <c r="OBC366">
        <v>34370</v>
      </c>
      <c r="OBD366" t="s">
        <v>1029</v>
      </c>
      <c r="OBE366" t="s">
        <v>1027</v>
      </c>
      <c r="OBF366" t="s">
        <v>1028</v>
      </c>
      <c r="OBG366">
        <v>34370</v>
      </c>
      <c r="OBH366" t="s">
        <v>1029</v>
      </c>
      <c r="OBI366" t="s">
        <v>1027</v>
      </c>
      <c r="OBJ366" t="s">
        <v>1028</v>
      </c>
      <c r="OBK366">
        <v>34370</v>
      </c>
      <c r="OBL366" t="s">
        <v>1029</v>
      </c>
      <c r="OBM366" t="s">
        <v>1027</v>
      </c>
      <c r="OBN366" t="s">
        <v>1028</v>
      </c>
      <c r="OBO366">
        <v>34370</v>
      </c>
      <c r="OBP366" t="s">
        <v>1029</v>
      </c>
      <c r="OBQ366" t="s">
        <v>1027</v>
      </c>
      <c r="OBR366" t="s">
        <v>1028</v>
      </c>
      <c r="OBS366">
        <v>34370</v>
      </c>
      <c r="OBT366" t="s">
        <v>1029</v>
      </c>
      <c r="OBU366" t="s">
        <v>1027</v>
      </c>
      <c r="OBV366" t="s">
        <v>1028</v>
      </c>
      <c r="OBW366">
        <v>34370</v>
      </c>
      <c r="OBX366" t="s">
        <v>1029</v>
      </c>
      <c r="OBY366" t="s">
        <v>1027</v>
      </c>
      <c r="OBZ366" t="s">
        <v>1028</v>
      </c>
      <c r="OCA366">
        <v>34370</v>
      </c>
      <c r="OCB366" t="s">
        <v>1029</v>
      </c>
      <c r="OCC366" t="s">
        <v>1027</v>
      </c>
      <c r="OCD366" t="s">
        <v>1028</v>
      </c>
      <c r="OCE366">
        <v>34370</v>
      </c>
      <c r="OCF366" t="s">
        <v>1029</v>
      </c>
      <c r="OCG366" t="s">
        <v>1027</v>
      </c>
      <c r="OCH366" t="s">
        <v>1028</v>
      </c>
      <c r="OCI366">
        <v>34370</v>
      </c>
      <c r="OCJ366" t="s">
        <v>1029</v>
      </c>
      <c r="OCK366" t="s">
        <v>1027</v>
      </c>
      <c r="OCL366" t="s">
        <v>1028</v>
      </c>
      <c r="OCM366">
        <v>34370</v>
      </c>
      <c r="OCN366" t="s">
        <v>1029</v>
      </c>
      <c r="OCO366" t="s">
        <v>1027</v>
      </c>
      <c r="OCP366" t="s">
        <v>1028</v>
      </c>
      <c r="OCQ366">
        <v>34370</v>
      </c>
      <c r="OCR366" t="s">
        <v>1029</v>
      </c>
      <c r="OCS366" t="s">
        <v>1027</v>
      </c>
      <c r="OCT366" t="s">
        <v>1028</v>
      </c>
      <c r="OCU366">
        <v>34370</v>
      </c>
      <c r="OCV366" t="s">
        <v>1029</v>
      </c>
      <c r="OCW366" t="s">
        <v>1027</v>
      </c>
      <c r="OCX366" t="s">
        <v>1028</v>
      </c>
      <c r="OCY366">
        <v>34370</v>
      </c>
      <c r="OCZ366" t="s">
        <v>1029</v>
      </c>
      <c r="ODA366" t="s">
        <v>1027</v>
      </c>
      <c r="ODB366" t="s">
        <v>1028</v>
      </c>
      <c r="ODC366">
        <v>34370</v>
      </c>
      <c r="ODD366" t="s">
        <v>1029</v>
      </c>
      <c r="ODE366" t="s">
        <v>1027</v>
      </c>
      <c r="ODF366" t="s">
        <v>1028</v>
      </c>
      <c r="ODG366">
        <v>34370</v>
      </c>
      <c r="ODH366" t="s">
        <v>1029</v>
      </c>
      <c r="ODI366" t="s">
        <v>1027</v>
      </c>
      <c r="ODJ366" t="s">
        <v>1028</v>
      </c>
      <c r="ODK366">
        <v>34370</v>
      </c>
      <c r="ODL366" t="s">
        <v>1029</v>
      </c>
      <c r="ODM366" t="s">
        <v>1027</v>
      </c>
      <c r="ODN366" t="s">
        <v>1028</v>
      </c>
      <c r="ODO366">
        <v>34370</v>
      </c>
      <c r="ODP366" t="s">
        <v>1029</v>
      </c>
      <c r="ODQ366" t="s">
        <v>1027</v>
      </c>
      <c r="ODR366" t="s">
        <v>1028</v>
      </c>
      <c r="ODS366">
        <v>34370</v>
      </c>
      <c r="ODT366" t="s">
        <v>1029</v>
      </c>
      <c r="ODU366" t="s">
        <v>1027</v>
      </c>
      <c r="ODV366" t="s">
        <v>1028</v>
      </c>
      <c r="ODW366">
        <v>34370</v>
      </c>
      <c r="ODX366" t="s">
        <v>1029</v>
      </c>
      <c r="ODY366" t="s">
        <v>1027</v>
      </c>
      <c r="ODZ366" t="s">
        <v>1028</v>
      </c>
      <c r="OEA366">
        <v>34370</v>
      </c>
      <c r="OEB366" t="s">
        <v>1029</v>
      </c>
      <c r="OEC366" t="s">
        <v>1027</v>
      </c>
      <c r="OED366" t="s">
        <v>1028</v>
      </c>
      <c r="OEE366">
        <v>34370</v>
      </c>
      <c r="OEF366" t="s">
        <v>1029</v>
      </c>
      <c r="OEG366" t="s">
        <v>1027</v>
      </c>
      <c r="OEH366" t="s">
        <v>1028</v>
      </c>
      <c r="OEI366">
        <v>34370</v>
      </c>
      <c r="OEJ366" t="s">
        <v>1029</v>
      </c>
      <c r="OEK366" t="s">
        <v>1027</v>
      </c>
      <c r="OEL366" t="s">
        <v>1028</v>
      </c>
      <c r="OEM366">
        <v>34370</v>
      </c>
      <c r="OEN366" t="s">
        <v>1029</v>
      </c>
      <c r="OEO366" t="s">
        <v>1027</v>
      </c>
      <c r="OEP366" t="s">
        <v>1028</v>
      </c>
      <c r="OEQ366">
        <v>34370</v>
      </c>
      <c r="OER366" t="s">
        <v>1029</v>
      </c>
      <c r="OES366" t="s">
        <v>1027</v>
      </c>
      <c r="OET366" t="s">
        <v>1028</v>
      </c>
      <c r="OEU366">
        <v>34370</v>
      </c>
      <c r="OEV366" t="s">
        <v>1029</v>
      </c>
      <c r="OEW366" t="s">
        <v>1027</v>
      </c>
      <c r="OEX366" t="s">
        <v>1028</v>
      </c>
      <c r="OEY366">
        <v>34370</v>
      </c>
      <c r="OEZ366" t="s">
        <v>1029</v>
      </c>
      <c r="OFA366" t="s">
        <v>1027</v>
      </c>
      <c r="OFB366" t="s">
        <v>1028</v>
      </c>
      <c r="OFC366">
        <v>34370</v>
      </c>
      <c r="OFD366" t="s">
        <v>1029</v>
      </c>
      <c r="OFE366" t="s">
        <v>1027</v>
      </c>
      <c r="OFF366" t="s">
        <v>1028</v>
      </c>
      <c r="OFG366">
        <v>34370</v>
      </c>
      <c r="OFH366" t="s">
        <v>1029</v>
      </c>
      <c r="OFI366" t="s">
        <v>1027</v>
      </c>
      <c r="OFJ366" t="s">
        <v>1028</v>
      </c>
      <c r="OFK366">
        <v>34370</v>
      </c>
      <c r="OFL366" t="s">
        <v>1029</v>
      </c>
      <c r="OFM366" t="s">
        <v>1027</v>
      </c>
      <c r="OFN366" t="s">
        <v>1028</v>
      </c>
      <c r="OFO366">
        <v>34370</v>
      </c>
      <c r="OFP366" t="s">
        <v>1029</v>
      </c>
      <c r="OFQ366" t="s">
        <v>1027</v>
      </c>
      <c r="OFR366" t="s">
        <v>1028</v>
      </c>
      <c r="OFS366">
        <v>34370</v>
      </c>
      <c r="OFT366" t="s">
        <v>1029</v>
      </c>
      <c r="OFU366" t="s">
        <v>1027</v>
      </c>
      <c r="OFV366" t="s">
        <v>1028</v>
      </c>
      <c r="OFW366">
        <v>34370</v>
      </c>
      <c r="OFX366" t="s">
        <v>1029</v>
      </c>
      <c r="OFY366" t="s">
        <v>1027</v>
      </c>
      <c r="OFZ366" t="s">
        <v>1028</v>
      </c>
      <c r="OGA366">
        <v>34370</v>
      </c>
      <c r="OGB366" t="s">
        <v>1029</v>
      </c>
      <c r="OGC366" t="s">
        <v>1027</v>
      </c>
      <c r="OGD366" t="s">
        <v>1028</v>
      </c>
      <c r="OGE366">
        <v>34370</v>
      </c>
      <c r="OGF366" t="s">
        <v>1029</v>
      </c>
      <c r="OGG366" t="s">
        <v>1027</v>
      </c>
      <c r="OGH366" t="s">
        <v>1028</v>
      </c>
      <c r="OGI366">
        <v>34370</v>
      </c>
      <c r="OGJ366" t="s">
        <v>1029</v>
      </c>
      <c r="OGK366" t="s">
        <v>1027</v>
      </c>
      <c r="OGL366" t="s">
        <v>1028</v>
      </c>
      <c r="OGM366">
        <v>34370</v>
      </c>
      <c r="OGN366" t="s">
        <v>1029</v>
      </c>
      <c r="OGO366" t="s">
        <v>1027</v>
      </c>
      <c r="OGP366" t="s">
        <v>1028</v>
      </c>
      <c r="OGQ366">
        <v>34370</v>
      </c>
      <c r="OGR366" t="s">
        <v>1029</v>
      </c>
      <c r="OGS366" t="s">
        <v>1027</v>
      </c>
      <c r="OGT366" t="s">
        <v>1028</v>
      </c>
      <c r="OGU366">
        <v>34370</v>
      </c>
      <c r="OGV366" t="s">
        <v>1029</v>
      </c>
      <c r="OGW366" t="s">
        <v>1027</v>
      </c>
      <c r="OGX366" t="s">
        <v>1028</v>
      </c>
      <c r="OGY366">
        <v>34370</v>
      </c>
      <c r="OGZ366" t="s">
        <v>1029</v>
      </c>
      <c r="OHA366" t="s">
        <v>1027</v>
      </c>
      <c r="OHB366" t="s">
        <v>1028</v>
      </c>
      <c r="OHC366">
        <v>34370</v>
      </c>
      <c r="OHD366" t="s">
        <v>1029</v>
      </c>
      <c r="OHE366" t="s">
        <v>1027</v>
      </c>
      <c r="OHF366" t="s">
        <v>1028</v>
      </c>
      <c r="OHG366">
        <v>34370</v>
      </c>
      <c r="OHH366" t="s">
        <v>1029</v>
      </c>
      <c r="OHI366" t="s">
        <v>1027</v>
      </c>
      <c r="OHJ366" t="s">
        <v>1028</v>
      </c>
      <c r="OHK366">
        <v>34370</v>
      </c>
      <c r="OHL366" t="s">
        <v>1029</v>
      </c>
      <c r="OHM366" t="s">
        <v>1027</v>
      </c>
      <c r="OHN366" t="s">
        <v>1028</v>
      </c>
      <c r="OHO366">
        <v>34370</v>
      </c>
      <c r="OHP366" t="s">
        <v>1029</v>
      </c>
      <c r="OHQ366" t="s">
        <v>1027</v>
      </c>
      <c r="OHR366" t="s">
        <v>1028</v>
      </c>
      <c r="OHS366">
        <v>34370</v>
      </c>
      <c r="OHT366" t="s">
        <v>1029</v>
      </c>
      <c r="OHU366" t="s">
        <v>1027</v>
      </c>
      <c r="OHV366" t="s">
        <v>1028</v>
      </c>
      <c r="OHW366">
        <v>34370</v>
      </c>
      <c r="OHX366" t="s">
        <v>1029</v>
      </c>
      <c r="OHY366" t="s">
        <v>1027</v>
      </c>
      <c r="OHZ366" t="s">
        <v>1028</v>
      </c>
      <c r="OIA366">
        <v>34370</v>
      </c>
      <c r="OIB366" t="s">
        <v>1029</v>
      </c>
      <c r="OIC366" t="s">
        <v>1027</v>
      </c>
      <c r="OID366" t="s">
        <v>1028</v>
      </c>
      <c r="OIE366">
        <v>34370</v>
      </c>
      <c r="OIF366" t="s">
        <v>1029</v>
      </c>
      <c r="OIG366" t="s">
        <v>1027</v>
      </c>
      <c r="OIH366" t="s">
        <v>1028</v>
      </c>
      <c r="OII366">
        <v>34370</v>
      </c>
      <c r="OIJ366" t="s">
        <v>1029</v>
      </c>
      <c r="OIK366" t="s">
        <v>1027</v>
      </c>
      <c r="OIL366" t="s">
        <v>1028</v>
      </c>
      <c r="OIM366">
        <v>34370</v>
      </c>
      <c r="OIN366" t="s">
        <v>1029</v>
      </c>
      <c r="OIO366" t="s">
        <v>1027</v>
      </c>
      <c r="OIP366" t="s">
        <v>1028</v>
      </c>
      <c r="OIQ366">
        <v>34370</v>
      </c>
      <c r="OIR366" t="s">
        <v>1029</v>
      </c>
      <c r="OIS366" t="s">
        <v>1027</v>
      </c>
      <c r="OIT366" t="s">
        <v>1028</v>
      </c>
      <c r="OIU366">
        <v>34370</v>
      </c>
      <c r="OIV366" t="s">
        <v>1029</v>
      </c>
      <c r="OIW366" t="s">
        <v>1027</v>
      </c>
      <c r="OIX366" t="s">
        <v>1028</v>
      </c>
      <c r="OIY366">
        <v>34370</v>
      </c>
      <c r="OIZ366" t="s">
        <v>1029</v>
      </c>
      <c r="OJA366" t="s">
        <v>1027</v>
      </c>
      <c r="OJB366" t="s">
        <v>1028</v>
      </c>
      <c r="OJC366">
        <v>34370</v>
      </c>
      <c r="OJD366" t="s">
        <v>1029</v>
      </c>
      <c r="OJE366" t="s">
        <v>1027</v>
      </c>
      <c r="OJF366" t="s">
        <v>1028</v>
      </c>
      <c r="OJG366">
        <v>34370</v>
      </c>
      <c r="OJH366" t="s">
        <v>1029</v>
      </c>
      <c r="OJI366" t="s">
        <v>1027</v>
      </c>
      <c r="OJJ366" t="s">
        <v>1028</v>
      </c>
      <c r="OJK366">
        <v>34370</v>
      </c>
      <c r="OJL366" t="s">
        <v>1029</v>
      </c>
      <c r="OJM366" t="s">
        <v>1027</v>
      </c>
      <c r="OJN366" t="s">
        <v>1028</v>
      </c>
      <c r="OJO366">
        <v>34370</v>
      </c>
      <c r="OJP366" t="s">
        <v>1029</v>
      </c>
      <c r="OJQ366" t="s">
        <v>1027</v>
      </c>
      <c r="OJR366" t="s">
        <v>1028</v>
      </c>
      <c r="OJS366">
        <v>34370</v>
      </c>
      <c r="OJT366" t="s">
        <v>1029</v>
      </c>
      <c r="OJU366" t="s">
        <v>1027</v>
      </c>
      <c r="OJV366" t="s">
        <v>1028</v>
      </c>
      <c r="OJW366">
        <v>34370</v>
      </c>
      <c r="OJX366" t="s">
        <v>1029</v>
      </c>
      <c r="OJY366" t="s">
        <v>1027</v>
      </c>
      <c r="OJZ366" t="s">
        <v>1028</v>
      </c>
      <c r="OKA366">
        <v>34370</v>
      </c>
      <c r="OKB366" t="s">
        <v>1029</v>
      </c>
      <c r="OKC366" t="s">
        <v>1027</v>
      </c>
      <c r="OKD366" t="s">
        <v>1028</v>
      </c>
      <c r="OKE366">
        <v>34370</v>
      </c>
      <c r="OKF366" t="s">
        <v>1029</v>
      </c>
      <c r="OKG366" t="s">
        <v>1027</v>
      </c>
      <c r="OKH366" t="s">
        <v>1028</v>
      </c>
      <c r="OKI366">
        <v>34370</v>
      </c>
      <c r="OKJ366" t="s">
        <v>1029</v>
      </c>
      <c r="OKK366" t="s">
        <v>1027</v>
      </c>
      <c r="OKL366" t="s">
        <v>1028</v>
      </c>
      <c r="OKM366">
        <v>34370</v>
      </c>
      <c r="OKN366" t="s">
        <v>1029</v>
      </c>
      <c r="OKO366" t="s">
        <v>1027</v>
      </c>
      <c r="OKP366" t="s">
        <v>1028</v>
      </c>
      <c r="OKQ366">
        <v>34370</v>
      </c>
      <c r="OKR366" t="s">
        <v>1029</v>
      </c>
      <c r="OKS366" t="s">
        <v>1027</v>
      </c>
      <c r="OKT366" t="s">
        <v>1028</v>
      </c>
      <c r="OKU366">
        <v>34370</v>
      </c>
      <c r="OKV366" t="s">
        <v>1029</v>
      </c>
      <c r="OKW366" t="s">
        <v>1027</v>
      </c>
      <c r="OKX366" t="s">
        <v>1028</v>
      </c>
      <c r="OKY366">
        <v>34370</v>
      </c>
      <c r="OKZ366" t="s">
        <v>1029</v>
      </c>
      <c r="OLA366" t="s">
        <v>1027</v>
      </c>
      <c r="OLB366" t="s">
        <v>1028</v>
      </c>
      <c r="OLC366">
        <v>34370</v>
      </c>
      <c r="OLD366" t="s">
        <v>1029</v>
      </c>
      <c r="OLE366" t="s">
        <v>1027</v>
      </c>
      <c r="OLF366" t="s">
        <v>1028</v>
      </c>
      <c r="OLG366">
        <v>34370</v>
      </c>
      <c r="OLH366" t="s">
        <v>1029</v>
      </c>
      <c r="OLI366" t="s">
        <v>1027</v>
      </c>
      <c r="OLJ366" t="s">
        <v>1028</v>
      </c>
      <c r="OLK366">
        <v>34370</v>
      </c>
      <c r="OLL366" t="s">
        <v>1029</v>
      </c>
      <c r="OLM366" t="s">
        <v>1027</v>
      </c>
      <c r="OLN366" t="s">
        <v>1028</v>
      </c>
      <c r="OLO366">
        <v>34370</v>
      </c>
      <c r="OLP366" t="s">
        <v>1029</v>
      </c>
      <c r="OLQ366" t="s">
        <v>1027</v>
      </c>
      <c r="OLR366" t="s">
        <v>1028</v>
      </c>
      <c r="OLS366">
        <v>34370</v>
      </c>
      <c r="OLT366" t="s">
        <v>1029</v>
      </c>
      <c r="OLU366" t="s">
        <v>1027</v>
      </c>
      <c r="OLV366" t="s">
        <v>1028</v>
      </c>
      <c r="OLW366">
        <v>34370</v>
      </c>
      <c r="OLX366" t="s">
        <v>1029</v>
      </c>
      <c r="OLY366" t="s">
        <v>1027</v>
      </c>
      <c r="OLZ366" t="s">
        <v>1028</v>
      </c>
      <c r="OMA366">
        <v>34370</v>
      </c>
      <c r="OMB366" t="s">
        <v>1029</v>
      </c>
      <c r="OMC366" t="s">
        <v>1027</v>
      </c>
      <c r="OMD366" t="s">
        <v>1028</v>
      </c>
      <c r="OME366">
        <v>34370</v>
      </c>
      <c r="OMF366" t="s">
        <v>1029</v>
      </c>
      <c r="OMG366" t="s">
        <v>1027</v>
      </c>
      <c r="OMH366" t="s">
        <v>1028</v>
      </c>
      <c r="OMI366">
        <v>34370</v>
      </c>
      <c r="OMJ366" t="s">
        <v>1029</v>
      </c>
      <c r="OMK366" t="s">
        <v>1027</v>
      </c>
      <c r="OML366" t="s">
        <v>1028</v>
      </c>
      <c r="OMM366">
        <v>34370</v>
      </c>
      <c r="OMN366" t="s">
        <v>1029</v>
      </c>
      <c r="OMO366" t="s">
        <v>1027</v>
      </c>
      <c r="OMP366" t="s">
        <v>1028</v>
      </c>
      <c r="OMQ366">
        <v>34370</v>
      </c>
      <c r="OMR366" t="s">
        <v>1029</v>
      </c>
      <c r="OMS366" t="s">
        <v>1027</v>
      </c>
      <c r="OMT366" t="s">
        <v>1028</v>
      </c>
      <c r="OMU366">
        <v>34370</v>
      </c>
      <c r="OMV366" t="s">
        <v>1029</v>
      </c>
      <c r="OMW366" t="s">
        <v>1027</v>
      </c>
      <c r="OMX366" t="s">
        <v>1028</v>
      </c>
      <c r="OMY366">
        <v>34370</v>
      </c>
      <c r="OMZ366" t="s">
        <v>1029</v>
      </c>
      <c r="ONA366" t="s">
        <v>1027</v>
      </c>
      <c r="ONB366" t="s">
        <v>1028</v>
      </c>
      <c r="ONC366">
        <v>34370</v>
      </c>
      <c r="OND366" t="s">
        <v>1029</v>
      </c>
      <c r="ONE366" t="s">
        <v>1027</v>
      </c>
      <c r="ONF366" t="s">
        <v>1028</v>
      </c>
      <c r="ONG366">
        <v>34370</v>
      </c>
      <c r="ONH366" t="s">
        <v>1029</v>
      </c>
      <c r="ONI366" t="s">
        <v>1027</v>
      </c>
      <c r="ONJ366" t="s">
        <v>1028</v>
      </c>
      <c r="ONK366">
        <v>34370</v>
      </c>
      <c r="ONL366" t="s">
        <v>1029</v>
      </c>
      <c r="ONM366" t="s">
        <v>1027</v>
      </c>
      <c r="ONN366" t="s">
        <v>1028</v>
      </c>
      <c r="ONO366">
        <v>34370</v>
      </c>
      <c r="ONP366" t="s">
        <v>1029</v>
      </c>
      <c r="ONQ366" t="s">
        <v>1027</v>
      </c>
      <c r="ONR366" t="s">
        <v>1028</v>
      </c>
      <c r="ONS366">
        <v>34370</v>
      </c>
      <c r="ONT366" t="s">
        <v>1029</v>
      </c>
      <c r="ONU366" t="s">
        <v>1027</v>
      </c>
      <c r="ONV366" t="s">
        <v>1028</v>
      </c>
      <c r="ONW366">
        <v>34370</v>
      </c>
      <c r="ONX366" t="s">
        <v>1029</v>
      </c>
      <c r="ONY366" t="s">
        <v>1027</v>
      </c>
      <c r="ONZ366" t="s">
        <v>1028</v>
      </c>
      <c r="OOA366">
        <v>34370</v>
      </c>
      <c r="OOB366" t="s">
        <v>1029</v>
      </c>
      <c r="OOC366" t="s">
        <v>1027</v>
      </c>
      <c r="OOD366" t="s">
        <v>1028</v>
      </c>
      <c r="OOE366">
        <v>34370</v>
      </c>
      <c r="OOF366" t="s">
        <v>1029</v>
      </c>
      <c r="OOG366" t="s">
        <v>1027</v>
      </c>
      <c r="OOH366" t="s">
        <v>1028</v>
      </c>
      <c r="OOI366">
        <v>34370</v>
      </c>
      <c r="OOJ366" t="s">
        <v>1029</v>
      </c>
      <c r="OOK366" t="s">
        <v>1027</v>
      </c>
      <c r="OOL366" t="s">
        <v>1028</v>
      </c>
      <c r="OOM366">
        <v>34370</v>
      </c>
      <c r="OON366" t="s">
        <v>1029</v>
      </c>
      <c r="OOO366" t="s">
        <v>1027</v>
      </c>
      <c r="OOP366" t="s">
        <v>1028</v>
      </c>
      <c r="OOQ366">
        <v>34370</v>
      </c>
      <c r="OOR366" t="s">
        <v>1029</v>
      </c>
      <c r="OOS366" t="s">
        <v>1027</v>
      </c>
      <c r="OOT366" t="s">
        <v>1028</v>
      </c>
      <c r="OOU366">
        <v>34370</v>
      </c>
      <c r="OOV366" t="s">
        <v>1029</v>
      </c>
      <c r="OOW366" t="s">
        <v>1027</v>
      </c>
      <c r="OOX366" t="s">
        <v>1028</v>
      </c>
      <c r="OOY366">
        <v>34370</v>
      </c>
      <c r="OOZ366" t="s">
        <v>1029</v>
      </c>
      <c r="OPA366" t="s">
        <v>1027</v>
      </c>
      <c r="OPB366" t="s">
        <v>1028</v>
      </c>
      <c r="OPC366">
        <v>34370</v>
      </c>
      <c r="OPD366" t="s">
        <v>1029</v>
      </c>
      <c r="OPE366" t="s">
        <v>1027</v>
      </c>
      <c r="OPF366" t="s">
        <v>1028</v>
      </c>
      <c r="OPG366">
        <v>34370</v>
      </c>
      <c r="OPH366" t="s">
        <v>1029</v>
      </c>
      <c r="OPI366" t="s">
        <v>1027</v>
      </c>
      <c r="OPJ366" t="s">
        <v>1028</v>
      </c>
      <c r="OPK366">
        <v>34370</v>
      </c>
      <c r="OPL366" t="s">
        <v>1029</v>
      </c>
      <c r="OPM366" t="s">
        <v>1027</v>
      </c>
      <c r="OPN366" t="s">
        <v>1028</v>
      </c>
      <c r="OPO366">
        <v>34370</v>
      </c>
      <c r="OPP366" t="s">
        <v>1029</v>
      </c>
      <c r="OPQ366" t="s">
        <v>1027</v>
      </c>
      <c r="OPR366" t="s">
        <v>1028</v>
      </c>
      <c r="OPS366">
        <v>34370</v>
      </c>
      <c r="OPT366" t="s">
        <v>1029</v>
      </c>
      <c r="OPU366" t="s">
        <v>1027</v>
      </c>
      <c r="OPV366" t="s">
        <v>1028</v>
      </c>
      <c r="OPW366">
        <v>34370</v>
      </c>
      <c r="OPX366" t="s">
        <v>1029</v>
      </c>
      <c r="OPY366" t="s">
        <v>1027</v>
      </c>
      <c r="OPZ366" t="s">
        <v>1028</v>
      </c>
      <c r="OQA366">
        <v>34370</v>
      </c>
      <c r="OQB366" t="s">
        <v>1029</v>
      </c>
      <c r="OQC366" t="s">
        <v>1027</v>
      </c>
      <c r="OQD366" t="s">
        <v>1028</v>
      </c>
      <c r="OQE366">
        <v>34370</v>
      </c>
      <c r="OQF366" t="s">
        <v>1029</v>
      </c>
      <c r="OQG366" t="s">
        <v>1027</v>
      </c>
      <c r="OQH366" t="s">
        <v>1028</v>
      </c>
      <c r="OQI366">
        <v>34370</v>
      </c>
      <c r="OQJ366" t="s">
        <v>1029</v>
      </c>
      <c r="OQK366" t="s">
        <v>1027</v>
      </c>
      <c r="OQL366" t="s">
        <v>1028</v>
      </c>
      <c r="OQM366">
        <v>34370</v>
      </c>
      <c r="OQN366" t="s">
        <v>1029</v>
      </c>
      <c r="OQO366" t="s">
        <v>1027</v>
      </c>
      <c r="OQP366" t="s">
        <v>1028</v>
      </c>
      <c r="OQQ366">
        <v>34370</v>
      </c>
      <c r="OQR366" t="s">
        <v>1029</v>
      </c>
      <c r="OQS366" t="s">
        <v>1027</v>
      </c>
      <c r="OQT366" t="s">
        <v>1028</v>
      </c>
      <c r="OQU366">
        <v>34370</v>
      </c>
      <c r="OQV366" t="s">
        <v>1029</v>
      </c>
      <c r="OQW366" t="s">
        <v>1027</v>
      </c>
      <c r="OQX366" t="s">
        <v>1028</v>
      </c>
      <c r="OQY366">
        <v>34370</v>
      </c>
      <c r="OQZ366" t="s">
        <v>1029</v>
      </c>
      <c r="ORA366" t="s">
        <v>1027</v>
      </c>
      <c r="ORB366" t="s">
        <v>1028</v>
      </c>
      <c r="ORC366">
        <v>34370</v>
      </c>
      <c r="ORD366" t="s">
        <v>1029</v>
      </c>
      <c r="ORE366" t="s">
        <v>1027</v>
      </c>
      <c r="ORF366" t="s">
        <v>1028</v>
      </c>
      <c r="ORG366">
        <v>34370</v>
      </c>
      <c r="ORH366" t="s">
        <v>1029</v>
      </c>
      <c r="ORI366" t="s">
        <v>1027</v>
      </c>
      <c r="ORJ366" t="s">
        <v>1028</v>
      </c>
      <c r="ORK366">
        <v>34370</v>
      </c>
      <c r="ORL366" t="s">
        <v>1029</v>
      </c>
      <c r="ORM366" t="s">
        <v>1027</v>
      </c>
      <c r="ORN366" t="s">
        <v>1028</v>
      </c>
      <c r="ORO366">
        <v>34370</v>
      </c>
      <c r="ORP366" t="s">
        <v>1029</v>
      </c>
      <c r="ORQ366" t="s">
        <v>1027</v>
      </c>
      <c r="ORR366" t="s">
        <v>1028</v>
      </c>
      <c r="ORS366">
        <v>34370</v>
      </c>
      <c r="ORT366" t="s">
        <v>1029</v>
      </c>
      <c r="ORU366" t="s">
        <v>1027</v>
      </c>
      <c r="ORV366" t="s">
        <v>1028</v>
      </c>
      <c r="ORW366">
        <v>34370</v>
      </c>
      <c r="ORX366" t="s">
        <v>1029</v>
      </c>
      <c r="ORY366" t="s">
        <v>1027</v>
      </c>
      <c r="ORZ366" t="s">
        <v>1028</v>
      </c>
      <c r="OSA366">
        <v>34370</v>
      </c>
      <c r="OSB366" t="s">
        <v>1029</v>
      </c>
      <c r="OSC366" t="s">
        <v>1027</v>
      </c>
      <c r="OSD366" t="s">
        <v>1028</v>
      </c>
      <c r="OSE366">
        <v>34370</v>
      </c>
      <c r="OSF366" t="s">
        <v>1029</v>
      </c>
      <c r="OSG366" t="s">
        <v>1027</v>
      </c>
      <c r="OSH366" t="s">
        <v>1028</v>
      </c>
      <c r="OSI366">
        <v>34370</v>
      </c>
      <c r="OSJ366" t="s">
        <v>1029</v>
      </c>
      <c r="OSK366" t="s">
        <v>1027</v>
      </c>
      <c r="OSL366" t="s">
        <v>1028</v>
      </c>
      <c r="OSM366">
        <v>34370</v>
      </c>
      <c r="OSN366" t="s">
        <v>1029</v>
      </c>
      <c r="OSO366" t="s">
        <v>1027</v>
      </c>
      <c r="OSP366" t="s">
        <v>1028</v>
      </c>
      <c r="OSQ366">
        <v>34370</v>
      </c>
      <c r="OSR366" t="s">
        <v>1029</v>
      </c>
      <c r="OSS366" t="s">
        <v>1027</v>
      </c>
      <c r="OST366" t="s">
        <v>1028</v>
      </c>
      <c r="OSU366">
        <v>34370</v>
      </c>
      <c r="OSV366" t="s">
        <v>1029</v>
      </c>
      <c r="OSW366" t="s">
        <v>1027</v>
      </c>
      <c r="OSX366" t="s">
        <v>1028</v>
      </c>
      <c r="OSY366">
        <v>34370</v>
      </c>
      <c r="OSZ366" t="s">
        <v>1029</v>
      </c>
      <c r="OTA366" t="s">
        <v>1027</v>
      </c>
      <c r="OTB366" t="s">
        <v>1028</v>
      </c>
      <c r="OTC366">
        <v>34370</v>
      </c>
      <c r="OTD366" t="s">
        <v>1029</v>
      </c>
      <c r="OTE366" t="s">
        <v>1027</v>
      </c>
      <c r="OTF366" t="s">
        <v>1028</v>
      </c>
      <c r="OTG366">
        <v>34370</v>
      </c>
      <c r="OTH366" t="s">
        <v>1029</v>
      </c>
      <c r="OTI366" t="s">
        <v>1027</v>
      </c>
      <c r="OTJ366" t="s">
        <v>1028</v>
      </c>
      <c r="OTK366">
        <v>34370</v>
      </c>
      <c r="OTL366" t="s">
        <v>1029</v>
      </c>
      <c r="OTM366" t="s">
        <v>1027</v>
      </c>
      <c r="OTN366" t="s">
        <v>1028</v>
      </c>
      <c r="OTO366">
        <v>34370</v>
      </c>
      <c r="OTP366" t="s">
        <v>1029</v>
      </c>
      <c r="OTQ366" t="s">
        <v>1027</v>
      </c>
      <c r="OTR366" t="s">
        <v>1028</v>
      </c>
      <c r="OTS366">
        <v>34370</v>
      </c>
      <c r="OTT366" t="s">
        <v>1029</v>
      </c>
      <c r="OTU366" t="s">
        <v>1027</v>
      </c>
      <c r="OTV366" t="s">
        <v>1028</v>
      </c>
      <c r="OTW366">
        <v>34370</v>
      </c>
      <c r="OTX366" t="s">
        <v>1029</v>
      </c>
      <c r="OTY366" t="s">
        <v>1027</v>
      </c>
      <c r="OTZ366" t="s">
        <v>1028</v>
      </c>
      <c r="OUA366">
        <v>34370</v>
      </c>
      <c r="OUB366" t="s">
        <v>1029</v>
      </c>
      <c r="OUC366" t="s">
        <v>1027</v>
      </c>
      <c r="OUD366" t="s">
        <v>1028</v>
      </c>
      <c r="OUE366">
        <v>34370</v>
      </c>
      <c r="OUF366" t="s">
        <v>1029</v>
      </c>
      <c r="OUG366" t="s">
        <v>1027</v>
      </c>
      <c r="OUH366" t="s">
        <v>1028</v>
      </c>
      <c r="OUI366">
        <v>34370</v>
      </c>
      <c r="OUJ366" t="s">
        <v>1029</v>
      </c>
      <c r="OUK366" t="s">
        <v>1027</v>
      </c>
      <c r="OUL366" t="s">
        <v>1028</v>
      </c>
      <c r="OUM366">
        <v>34370</v>
      </c>
      <c r="OUN366" t="s">
        <v>1029</v>
      </c>
      <c r="OUO366" t="s">
        <v>1027</v>
      </c>
      <c r="OUP366" t="s">
        <v>1028</v>
      </c>
      <c r="OUQ366">
        <v>34370</v>
      </c>
      <c r="OUR366" t="s">
        <v>1029</v>
      </c>
      <c r="OUS366" t="s">
        <v>1027</v>
      </c>
      <c r="OUT366" t="s">
        <v>1028</v>
      </c>
      <c r="OUU366">
        <v>34370</v>
      </c>
      <c r="OUV366" t="s">
        <v>1029</v>
      </c>
      <c r="OUW366" t="s">
        <v>1027</v>
      </c>
      <c r="OUX366" t="s">
        <v>1028</v>
      </c>
      <c r="OUY366">
        <v>34370</v>
      </c>
      <c r="OUZ366" t="s">
        <v>1029</v>
      </c>
      <c r="OVA366" t="s">
        <v>1027</v>
      </c>
      <c r="OVB366" t="s">
        <v>1028</v>
      </c>
      <c r="OVC366">
        <v>34370</v>
      </c>
      <c r="OVD366" t="s">
        <v>1029</v>
      </c>
      <c r="OVE366" t="s">
        <v>1027</v>
      </c>
      <c r="OVF366" t="s">
        <v>1028</v>
      </c>
      <c r="OVG366">
        <v>34370</v>
      </c>
      <c r="OVH366" t="s">
        <v>1029</v>
      </c>
      <c r="OVI366" t="s">
        <v>1027</v>
      </c>
      <c r="OVJ366" t="s">
        <v>1028</v>
      </c>
      <c r="OVK366">
        <v>34370</v>
      </c>
      <c r="OVL366" t="s">
        <v>1029</v>
      </c>
      <c r="OVM366" t="s">
        <v>1027</v>
      </c>
      <c r="OVN366" t="s">
        <v>1028</v>
      </c>
      <c r="OVO366">
        <v>34370</v>
      </c>
      <c r="OVP366" t="s">
        <v>1029</v>
      </c>
      <c r="OVQ366" t="s">
        <v>1027</v>
      </c>
      <c r="OVR366" t="s">
        <v>1028</v>
      </c>
      <c r="OVS366">
        <v>34370</v>
      </c>
      <c r="OVT366" t="s">
        <v>1029</v>
      </c>
      <c r="OVU366" t="s">
        <v>1027</v>
      </c>
      <c r="OVV366" t="s">
        <v>1028</v>
      </c>
      <c r="OVW366">
        <v>34370</v>
      </c>
      <c r="OVX366" t="s">
        <v>1029</v>
      </c>
      <c r="OVY366" t="s">
        <v>1027</v>
      </c>
      <c r="OVZ366" t="s">
        <v>1028</v>
      </c>
      <c r="OWA366">
        <v>34370</v>
      </c>
      <c r="OWB366" t="s">
        <v>1029</v>
      </c>
      <c r="OWC366" t="s">
        <v>1027</v>
      </c>
      <c r="OWD366" t="s">
        <v>1028</v>
      </c>
      <c r="OWE366">
        <v>34370</v>
      </c>
      <c r="OWF366" t="s">
        <v>1029</v>
      </c>
      <c r="OWG366" t="s">
        <v>1027</v>
      </c>
      <c r="OWH366" t="s">
        <v>1028</v>
      </c>
      <c r="OWI366">
        <v>34370</v>
      </c>
      <c r="OWJ366" t="s">
        <v>1029</v>
      </c>
      <c r="OWK366" t="s">
        <v>1027</v>
      </c>
      <c r="OWL366" t="s">
        <v>1028</v>
      </c>
      <c r="OWM366">
        <v>34370</v>
      </c>
      <c r="OWN366" t="s">
        <v>1029</v>
      </c>
      <c r="OWO366" t="s">
        <v>1027</v>
      </c>
      <c r="OWP366" t="s">
        <v>1028</v>
      </c>
      <c r="OWQ366">
        <v>34370</v>
      </c>
      <c r="OWR366" t="s">
        <v>1029</v>
      </c>
      <c r="OWS366" t="s">
        <v>1027</v>
      </c>
      <c r="OWT366" t="s">
        <v>1028</v>
      </c>
      <c r="OWU366">
        <v>34370</v>
      </c>
      <c r="OWV366" t="s">
        <v>1029</v>
      </c>
      <c r="OWW366" t="s">
        <v>1027</v>
      </c>
      <c r="OWX366" t="s">
        <v>1028</v>
      </c>
      <c r="OWY366">
        <v>34370</v>
      </c>
      <c r="OWZ366" t="s">
        <v>1029</v>
      </c>
      <c r="OXA366" t="s">
        <v>1027</v>
      </c>
      <c r="OXB366" t="s">
        <v>1028</v>
      </c>
      <c r="OXC366">
        <v>34370</v>
      </c>
      <c r="OXD366" t="s">
        <v>1029</v>
      </c>
      <c r="OXE366" t="s">
        <v>1027</v>
      </c>
      <c r="OXF366" t="s">
        <v>1028</v>
      </c>
      <c r="OXG366">
        <v>34370</v>
      </c>
      <c r="OXH366" t="s">
        <v>1029</v>
      </c>
      <c r="OXI366" t="s">
        <v>1027</v>
      </c>
      <c r="OXJ366" t="s">
        <v>1028</v>
      </c>
      <c r="OXK366">
        <v>34370</v>
      </c>
      <c r="OXL366" t="s">
        <v>1029</v>
      </c>
      <c r="OXM366" t="s">
        <v>1027</v>
      </c>
      <c r="OXN366" t="s">
        <v>1028</v>
      </c>
      <c r="OXO366">
        <v>34370</v>
      </c>
      <c r="OXP366" t="s">
        <v>1029</v>
      </c>
      <c r="OXQ366" t="s">
        <v>1027</v>
      </c>
      <c r="OXR366" t="s">
        <v>1028</v>
      </c>
      <c r="OXS366">
        <v>34370</v>
      </c>
      <c r="OXT366" t="s">
        <v>1029</v>
      </c>
      <c r="OXU366" t="s">
        <v>1027</v>
      </c>
      <c r="OXV366" t="s">
        <v>1028</v>
      </c>
      <c r="OXW366">
        <v>34370</v>
      </c>
      <c r="OXX366" t="s">
        <v>1029</v>
      </c>
      <c r="OXY366" t="s">
        <v>1027</v>
      </c>
      <c r="OXZ366" t="s">
        <v>1028</v>
      </c>
      <c r="OYA366">
        <v>34370</v>
      </c>
      <c r="OYB366" t="s">
        <v>1029</v>
      </c>
      <c r="OYC366" t="s">
        <v>1027</v>
      </c>
      <c r="OYD366" t="s">
        <v>1028</v>
      </c>
      <c r="OYE366">
        <v>34370</v>
      </c>
      <c r="OYF366" t="s">
        <v>1029</v>
      </c>
      <c r="OYG366" t="s">
        <v>1027</v>
      </c>
      <c r="OYH366" t="s">
        <v>1028</v>
      </c>
      <c r="OYI366">
        <v>34370</v>
      </c>
      <c r="OYJ366" t="s">
        <v>1029</v>
      </c>
      <c r="OYK366" t="s">
        <v>1027</v>
      </c>
      <c r="OYL366" t="s">
        <v>1028</v>
      </c>
      <c r="OYM366">
        <v>34370</v>
      </c>
      <c r="OYN366" t="s">
        <v>1029</v>
      </c>
      <c r="OYO366" t="s">
        <v>1027</v>
      </c>
      <c r="OYP366" t="s">
        <v>1028</v>
      </c>
      <c r="OYQ366">
        <v>34370</v>
      </c>
      <c r="OYR366" t="s">
        <v>1029</v>
      </c>
      <c r="OYS366" t="s">
        <v>1027</v>
      </c>
      <c r="OYT366" t="s">
        <v>1028</v>
      </c>
      <c r="OYU366">
        <v>34370</v>
      </c>
      <c r="OYV366" t="s">
        <v>1029</v>
      </c>
      <c r="OYW366" t="s">
        <v>1027</v>
      </c>
      <c r="OYX366" t="s">
        <v>1028</v>
      </c>
      <c r="OYY366">
        <v>34370</v>
      </c>
      <c r="OYZ366" t="s">
        <v>1029</v>
      </c>
      <c r="OZA366" t="s">
        <v>1027</v>
      </c>
      <c r="OZB366" t="s">
        <v>1028</v>
      </c>
      <c r="OZC366">
        <v>34370</v>
      </c>
      <c r="OZD366" t="s">
        <v>1029</v>
      </c>
      <c r="OZE366" t="s">
        <v>1027</v>
      </c>
      <c r="OZF366" t="s">
        <v>1028</v>
      </c>
      <c r="OZG366">
        <v>34370</v>
      </c>
      <c r="OZH366" t="s">
        <v>1029</v>
      </c>
      <c r="OZI366" t="s">
        <v>1027</v>
      </c>
      <c r="OZJ366" t="s">
        <v>1028</v>
      </c>
      <c r="OZK366">
        <v>34370</v>
      </c>
      <c r="OZL366" t="s">
        <v>1029</v>
      </c>
      <c r="OZM366" t="s">
        <v>1027</v>
      </c>
      <c r="OZN366" t="s">
        <v>1028</v>
      </c>
      <c r="OZO366">
        <v>34370</v>
      </c>
      <c r="OZP366" t="s">
        <v>1029</v>
      </c>
      <c r="OZQ366" t="s">
        <v>1027</v>
      </c>
      <c r="OZR366" t="s">
        <v>1028</v>
      </c>
      <c r="OZS366">
        <v>34370</v>
      </c>
      <c r="OZT366" t="s">
        <v>1029</v>
      </c>
      <c r="OZU366" t="s">
        <v>1027</v>
      </c>
      <c r="OZV366" t="s">
        <v>1028</v>
      </c>
      <c r="OZW366">
        <v>34370</v>
      </c>
      <c r="OZX366" t="s">
        <v>1029</v>
      </c>
      <c r="OZY366" t="s">
        <v>1027</v>
      </c>
      <c r="OZZ366" t="s">
        <v>1028</v>
      </c>
      <c r="PAA366">
        <v>34370</v>
      </c>
      <c r="PAB366" t="s">
        <v>1029</v>
      </c>
      <c r="PAC366" t="s">
        <v>1027</v>
      </c>
      <c r="PAD366" t="s">
        <v>1028</v>
      </c>
      <c r="PAE366">
        <v>34370</v>
      </c>
      <c r="PAF366" t="s">
        <v>1029</v>
      </c>
      <c r="PAG366" t="s">
        <v>1027</v>
      </c>
      <c r="PAH366" t="s">
        <v>1028</v>
      </c>
      <c r="PAI366">
        <v>34370</v>
      </c>
      <c r="PAJ366" t="s">
        <v>1029</v>
      </c>
      <c r="PAK366" t="s">
        <v>1027</v>
      </c>
      <c r="PAL366" t="s">
        <v>1028</v>
      </c>
      <c r="PAM366">
        <v>34370</v>
      </c>
      <c r="PAN366" t="s">
        <v>1029</v>
      </c>
      <c r="PAO366" t="s">
        <v>1027</v>
      </c>
      <c r="PAP366" t="s">
        <v>1028</v>
      </c>
      <c r="PAQ366">
        <v>34370</v>
      </c>
      <c r="PAR366" t="s">
        <v>1029</v>
      </c>
      <c r="PAS366" t="s">
        <v>1027</v>
      </c>
      <c r="PAT366" t="s">
        <v>1028</v>
      </c>
      <c r="PAU366">
        <v>34370</v>
      </c>
      <c r="PAV366" t="s">
        <v>1029</v>
      </c>
      <c r="PAW366" t="s">
        <v>1027</v>
      </c>
      <c r="PAX366" t="s">
        <v>1028</v>
      </c>
      <c r="PAY366">
        <v>34370</v>
      </c>
      <c r="PAZ366" t="s">
        <v>1029</v>
      </c>
      <c r="PBA366" t="s">
        <v>1027</v>
      </c>
      <c r="PBB366" t="s">
        <v>1028</v>
      </c>
      <c r="PBC366">
        <v>34370</v>
      </c>
      <c r="PBD366" t="s">
        <v>1029</v>
      </c>
      <c r="PBE366" t="s">
        <v>1027</v>
      </c>
      <c r="PBF366" t="s">
        <v>1028</v>
      </c>
      <c r="PBG366">
        <v>34370</v>
      </c>
      <c r="PBH366" t="s">
        <v>1029</v>
      </c>
      <c r="PBI366" t="s">
        <v>1027</v>
      </c>
      <c r="PBJ366" t="s">
        <v>1028</v>
      </c>
      <c r="PBK366">
        <v>34370</v>
      </c>
      <c r="PBL366" t="s">
        <v>1029</v>
      </c>
      <c r="PBM366" t="s">
        <v>1027</v>
      </c>
      <c r="PBN366" t="s">
        <v>1028</v>
      </c>
      <c r="PBO366">
        <v>34370</v>
      </c>
      <c r="PBP366" t="s">
        <v>1029</v>
      </c>
      <c r="PBQ366" t="s">
        <v>1027</v>
      </c>
      <c r="PBR366" t="s">
        <v>1028</v>
      </c>
      <c r="PBS366">
        <v>34370</v>
      </c>
      <c r="PBT366" t="s">
        <v>1029</v>
      </c>
      <c r="PBU366" t="s">
        <v>1027</v>
      </c>
      <c r="PBV366" t="s">
        <v>1028</v>
      </c>
      <c r="PBW366">
        <v>34370</v>
      </c>
      <c r="PBX366" t="s">
        <v>1029</v>
      </c>
      <c r="PBY366" t="s">
        <v>1027</v>
      </c>
      <c r="PBZ366" t="s">
        <v>1028</v>
      </c>
      <c r="PCA366">
        <v>34370</v>
      </c>
      <c r="PCB366" t="s">
        <v>1029</v>
      </c>
      <c r="PCC366" t="s">
        <v>1027</v>
      </c>
      <c r="PCD366" t="s">
        <v>1028</v>
      </c>
      <c r="PCE366">
        <v>34370</v>
      </c>
      <c r="PCF366" t="s">
        <v>1029</v>
      </c>
      <c r="PCG366" t="s">
        <v>1027</v>
      </c>
      <c r="PCH366" t="s">
        <v>1028</v>
      </c>
      <c r="PCI366">
        <v>34370</v>
      </c>
      <c r="PCJ366" t="s">
        <v>1029</v>
      </c>
      <c r="PCK366" t="s">
        <v>1027</v>
      </c>
      <c r="PCL366" t="s">
        <v>1028</v>
      </c>
      <c r="PCM366">
        <v>34370</v>
      </c>
      <c r="PCN366" t="s">
        <v>1029</v>
      </c>
      <c r="PCO366" t="s">
        <v>1027</v>
      </c>
      <c r="PCP366" t="s">
        <v>1028</v>
      </c>
      <c r="PCQ366">
        <v>34370</v>
      </c>
      <c r="PCR366" t="s">
        <v>1029</v>
      </c>
      <c r="PCS366" t="s">
        <v>1027</v>
      </c>
      <c r="PCT366" t="s">
        <v>1028</v>
      </c>
      <c r="PCU366">
        <v>34370</v>
      </c>
      <c r="PCV366" t="s">
        <v>1029</v>
      </c>
      <c r="PCW366" t="s">
        <v>1027</v>
      </c>
      <c r="PCX366" t="s">
        <v>1028</v>
      </c>
      <c r="PCY366">
        <v>34370</v>
      </c>
      <c r="PCZ366" t="s">
        <v>1029</v>
      </c>
      <c r="PDA366" t="s">
        <v>1027</v>
      </c>
      <c r="PDB366" t="s">
        <v>1028</v>
      </c>
      <c r="PDC366">
        <v>34370</v>
      </c>
      <c r="PDD366" t="s">
        <v>1029</v>
      </c>
      <c r="PDE366" t="s">
        <v>1027</v>
      </c>
      <c r="PDF366" t="s">
        <v>1028</v>
      </c>
      <c r="PDG366">
        <v>34370</v>
      </c>
      <c r="PDH366" t="s">
        <v>1029</v>
      </c>
      <c r="PDI366" t="s">
        <v>1027</v>
      </c>
      <c r="PDJ366" t="s">
        <v>1028</v>
      </c>
      <c r="PDK366">
        <v>34370</v>
      </c>
      <c r="PDL366" t="s">
        <v>1029</v>
      </c>
      <c r="PDM366" t="s">
        <v>1027</v>
      </c>
      <c r="PDN366" t="s">
        <v>1028</v>
      </c>
      <c r="PDO366">
        <v>34370</v>
      </c>
      <c r="PDP366" t="s">
        <v>1029</v>
      </c>
      <c r="PDQ366" t="s">
        <v>1027</v>
      </c>
      <c r="PDR366" t="s">
        <v>1028</v>
      </c>
      <c r="PDS366">
        <v>34370</v>
      </c>
      <c r="PDT366" t="s">
        <v>1029</v>
      </c>
      <c r="PDU366" t="s">
        <v>1027</v>
      </c>
      <c r="PDV366" t="s">
        <v>1028</v>
      </c>
      <c r="PDW366">
        <v>34370</v>
      </c>
      <c r="PDX366" t="s">
        <v>1029</v>
      </c>
      <c r="PDY366" t="s">
        <v>1027</v>
      </c>
      <c r="PDZ366" t="s">
        <v>1028</v>
      </c>
      <c r="PEA366">
        <v>34370</v>
      </c>
      <c r="PEB366" t="s">
        <v>1029</v>
      </c>
      <c r="PEC366" t="s">
        <v>1027</v>
      </c>
      <c r="PED366" t="s">
        <v>1028</v>
      </c>
      <c r="PEE366">
        <v>34370</v>
      </c>
      <c r="PEF366" t="s">
        <v>1029</v>
      </c>
      <c r="PEG366" t="s">
        <v>1027</v>
      </c>
      <c r="PEH366" t="s">
        <v>1028</v>
      </c>
      <c r="PEI366">
        <v>34370</v>
      </c>
      <c r="PEJ366" t="s">
        <v>1029</v>
      </c>
      <c r="PEK366" t="s">
        <v>1027</v>
      </c>
      <c r="PEL366" t="s">
        <v>1028</v>
      </c>
      <c r="PEM366">
        <v>34370</v>
      </c>
      <c r="PEN366" t="s">
        <v>1029</v>
      </c>
      <c r="PEO366" t="s">
        <v>1027</v>
      </c>
      <c r="PEP366" t="s">
        <v>1028</v>
      </c>
      <c r="PEQ366">
        <v>34370</v>
      </c>
      <c r="PER366" t="s">
        <v>1029</v>
      </c>
      <c r="PES366" t="s">
        <v>1027</v>
      </c>
      <c r="PET366" t="s">
        <v>1028</v>
      </c>
      <c r="PEU366">
        <v>34370</v>
      </c>
      <c r="PEV366" t="s">
        <v>1029</v>
      </c>
      <c r="PEW366" t="s">
        <v>1027</v>
      </c>
      <c r="PEX366" t="s">
        <v>1028</v>
      </c>
      <c r="PEY366">
        <v>34370</v>
      </c>
      <c r="PEZ366" t="s">
        <v>1029</v>
      </c>
      <c r="PFA366" t="s">
        <v>1027</v>
      </c>
      <c r="PFB366" t="s">
        <v>1028</v>
      </c>
      <c r="PFC366">
        <v>34370</v>
      </c>
      <c r="PFD366" t="s">
        <v>1029</v>
      </c>
      <c r="PFE366" t="s">
        <v>1027</v>
      </c>
      <c r="PFF366" t="s">
        <v>1028</v>
      </c>
      <c r="PFG366">
        <v>34370</v>
      </c>
      <c r="PFH366" t="s">
        <v>1029</v>
      </c>
      <c r="PFI366" t="s">
        <v>1027</v>
      </c>
      <c r="PFJ366" t="s">
        <v>1028</v>
      </c>
      <c r="PFK366">
        <v>34370</v>
      </c>
      <c r="PFL366" t="s">
        <v>1029</v>
      </c>
      <c r="PFM366" t="s">
        <v>1027</v>
      </c>
      <c r="PFN366" t="s">
        <v>1028</v>
      </c>
      <c r="PFO366">
        <v>34370</v>
      </c>
      <c r="PFP366" t="s">
        <v>1029</v>
      </c>
      <c r="PFQ366" t="s">
        <v>1027</v>
      </c>
      <c r="PFR366" t="s">
        <v>1028</v>
      </c>
      <c r="PFS366">
        <v>34370</v>
      </c>
      <c r="PFT366" t="s">
        <v>1029</v>
      </c>
      <c r="PFU366" t="s">
        <v>1027</v>
      </c>
      <c r="PFV366" t="s">
        <v>1028</v>
      </c>
      <c r="PFW366">
        <v>34370</v>
      </c>
      <c r="PFX366" t="s">
        <v>1029</v>
      </c>
      <c r="PFY366" t="s">
        <v>1027</v>
      </c>
      <c r="PFZ366" t="s">
        <v>1028</v>
      </c>
      <c r="PGA366">
        <v>34370</v>
      </c>
      <c r="PGB366" t="s">
        <v>1029</v>
      </c>
      <c r="PGC366" t="s">
        <v>1027</v>
      </c>
      <c r="PGD366" t="s">
        <v>1028</v>
      </c>
      <c r="PGE366">
        <v>34370</v>
      </c>
      <c r="PGF366" t="s">
        <v>1029</v>
      </c>
      <c r="PGG366" t="s">
        <v>1027</v>
      </c>
      <c r="PGH366" t="s">
        <v>1028</v>
      </c>
      <c r="PGI366">
        <v>34370</v>
      </c>
      <c r="PGJ366" t="s">
        <v>1029</v>
      </c>
      <c r="PGK366" t="s">
        <v>1027</v>
      </c>
      <c r="PGL366" t="s">
        <v>1028</v>
      </c>
      <c r="PGM366">
        <v>34370</v>
      </c>
      <c r="PGN366" t="s">
        <v>1029</v>
      </c>
      <c r="PGO366" t="s">
        <v>1027</v>
      </c>
      <c r="PGP366" t="s">
        <v>1028</v>
      </c>
      <c r="PGQ366">
        <v>34370</v>
      </c>
      <c r="PGR366" t="s">
        <v>1029</v>
      </c>
      <c r="PGS366" t="s">
        <v>1027</v>
      </c>
      <c r="PGT366" t="s">
        <v>1028</v>
      </c>
      <c r="PGU366">
        <v>34370</v>
      </c>
      <c r="PGV366" t="s">
        <v>1029</v>
      </c>
      <c r="PGW366" t="s">
        <v>1027</v>
      </c>
      <c r="PGX366" t="s">
        <v>1028</v>
      </c>
      <c r="PGY366">
        <v>34370</v>
      </c>
      <c r="PGZ366" t="s">
        <v>1029</v>
      </c>
      <c r="PHA366" t="s">
        <v>1027</v>
      </c>
      <c r="PHB366" t="s">
        <v>1028</v>
      </c>
      <c r="PHC366">
        <v>34370</v>
      </c>
      <c r="PHD366" t="s">
        <v>1029</v>
      </c>
      <c r="PHE366" t="s">
        <v>1027</v>
      </c>
      <c r="PHF366" t="s">
        <v>1028</v>
      </c>
      <c r="PHG366">
        <v>34370</v>
      </c>
      <c r="PHH366" t="s">
        <v>1029</v>
      </c>
      <c r="PHI366" t="s">
        <v>1027</v>
      </c>
      <c r="PHJ366" t="s">
        <v>1028</v>
      </c>
      <c r="PHK366">
        <v>34370</v>
      </c>
      <c r="PHL366" t="s">
        <v>1029</v>
      </c>
      <c r="PHM366" t="s">
        <v>1027</v>
      </c>
      <c r="PHN366" t="s">
        <v>1028</v>
      </c>
      <c r="PHO366">
        <v>34370</v>
      </c>
      <c r="PHP366" t="s">
        <v>1029</v>
      </c>
      <c r="PHQ366" t="s">
        <v>1027</v>
      </c>
      <c r="PHR366" t="s">
        <v>1028</v>
      </c>
      <c r="PHS366">
        <v>34370</v>
      </c>
      <c r="PHT366" t="s">
        <v>1029</v>
      </c>
      <c r="PHU366" t="s">
        <v>1027</v>
      </c>
      <c r="PHV366" t="s">
        <v>1028</v>
      </c>
      <c r="PHW366">
        <v>34370</v>
      </c>
      <c r="PHX366" t="s">
        <v>1029</v>
      </c>
      <c r="PHY366" t="s">
        <v>1027</v>
      </c>
      <c r="PHZ366" t="s">
        <v>1028</v>
      </c>
      <c r="PIA366">
        <v>34370</v>
      </c>
      <c r="PIB366" t="s">
        <v>1029</v>
      </c>
      <c r="PIC366" t="s">
        <v>1027</v>
      </c>
      <c r="PID366" t="s">
        <v>1028</v>
      </c>
      <c r="PIE366">
        <v>34370</v>
      </c>
      <c r="PIF366" t="s">
        <v>1029</v>
      </c>
      <c r="PIG366" t="s">
        <v>1027</v>
      </c>
      <c r="PIH366" t="s">
        <v>1028</v>
      </c>
      <c r="PII366">
        <v>34370</v>
      </c>
      <c r="PIJ366" t="s">
        <v>1029</v>
      </c>
      <c r="PIK366" t="s">
        <v>1027</v>
      </c>
      <c r="PIL366" t="s">
        <v>1028</v>
      </c>
      <c r="PIM366">
        <v>34370</v>
      </c>
      <c r="PIN366" t="s">
        <v>1029</v>
      </c>
      <c r="PIO366" t="s">
        <v>1027</v>
      </c>
      <c r="PIP366" t="s">
        <v>1028</v>
      </c>
      <c r="PIQ366">
        <v>34370</v>
      </c>
      <c r="PIR366" t="s">
        <v>1029</v>
      </c>
      <c r="PIS366" t="s">
        <v>1027</v>
      </c>
      <c r="PIT366" t="s">
        <v>1028</v>
      </c>
      <c r="PIU366">
        <v>34370</v>
      </c>
      <c r="PIV366" t="s">
        <v>1029</v>
      </c>
      <c r="PIW366" t="s">
        <v>1027</v>
      </c>
      <c r="PIX366" t="s">
        <v>1028</v>
      </c>
      <c r="PIY366">
        <v>34370</v>
      </c>
      <c r="PIZ366" t="s">
        <v>1029</v>
      </c>
      <c r="PJA366" t="s">
        <v>1027</v>
      </c>
      <c r="PJB366" t="s">
        <v>1028</v>
      </c>
      <c r="PJC366">
        <v>34370</v>
      </c>
      <c r="PJD366" t="s">
        <v>1029</v>
      </c>
      <c r="PJE366" t="s">
        <v>1027</v>
      </c>
      <c r="PJF366" t="s">
        <v>1028</v>
      </c>
      <c r="PJG366">
        <v>34370</v>
      </c>
      <c r="PJH366" t="s">
        <v>1029</v>
      </c>
      <c r="PJI366" t="s">
        <v>1027</v>
      </c>
      <c r="PJJ366" t="s">
        <v>1028</v>
      </c>
      <c r="PJK366">
        <v>34370</v>
      </c>
      <c r="PJL366" t="s">
        <v>1029</v>
      </c>
      <c r="PJM366" t="s">
        <v>1027</v>
      </c>
      <c r="PJN366" t="s">
        <v>1028</v>
      </c>
      <c r="PJO366">
        <v>34370</v>
      </c>
      <c r="PJP366" t="s">
        <v>1029</v>
      </c>
      <c r="PJQ366" t="s">
        <v>1027</v>
      </c>
      <c r="PJR366" t="s">
        <v>1028</v>
      </c>
      <c r="PJS366">
        <v>34370</v>
      </c>
      <c r="PJT366" t="s">
        <v>1029</v>
      </c>
      <c r="PJU366" t="s">
        <v>1027</v>
      </c>
      <c r="PJV366" t="s">
        <v>1028</v>
      </c>
      <c r="PJW366">
        <v>34370</v>
      </c>
      <c r="PJX366" t="s">
        <v>1029</v>
      </c>
      <c r="PJY366" t="s">
        <v>1027</v>
      </c>
      <c r="PJZ366" t="s">
        <v>1028</v>
      </c>
      <c r="PKA366">
        <v>34370</v>
      </c>
      <c r="PKB366" t="s">
        <v>1029</v>
      </c>
      <c r="PKC366" t="s">
        <v>1027</v>
      </c>
      <c r="PKD366" t="s">
        <v>1028</v>
      </c>
      <c r="PKE366">
        <v>34370</v>
      </c>
      <c r="PKF366" t="s">
        <v>1029</v>
      </c>
      <c r="PKG366" t="s">
        <v>1027</v>
      </c>
      <c r="PKH366" t="s">
        <v>1028</v>
      </c>
      <c r="PKI366">
        <v>34370</v>
      </c>
      <c r="PKJ366" t="s">
        <v>1029</v>
      </c>
      <c r="PKK366" t="s">
        <v>1027</v>
      </c>
      <c r="PKL366" t="s">
        <v>1028</v>
      </c>
      <c r="PKM366">
        <v>34370</v>
      </c>
      <c r="PKN366" t="s">
        <v>1029</v>
      </c>
      <c r="PKO366" t="s">
        <v>1027</v>
      </c>
      <c r="PKP366" t="s">
        <v>1028</v>
      </c>
      <c r="PKQ366">
        <v>34370</v>
      </c>
      <c r="PKR366" t="s">
        <v>1029</v>
      </c>
      <c r="PKS366" t="s">
        <v>1027</v>
      </c>
      <c r="PKT366" t="s">
        <v>1028</v>
      </c>
      <c r="PKU366">
        <v>34370</v>
      </c>
      <c r="PKV366" t="s">
        <v>1029</v>
      </c>
      <c r="PKW366" t="s">
        <v>1027</v>
      </c>
      <c r="PKX366" t="s">
        <v>1028</v>
      </c>
      <c r="PKY366">
        <v>34370</v>
      </c>
      <c r="PKZ366" t="s">
        <v>1029</v>
      </c>
      <c r="PLA366" t="s">
        <v>1027</v>
      </c>
      <c r="PLB366" t="s">
        <v>1028</v>
      </c>
      <c r="PLC366">
        <v>34370</v>
      </c>
      <c r="PLD366" t="s">
        <v>1029</v>
      </c>
      <c r="PLE366" t="s">
        <v>1027</v>
      </c>
      <c r="PLF366" t="s">
        <v>1028</v>
      </c>
      <c r="PLG366">
        <v>34370</v>
      </c>
      <c r="PLH366" t="s">
        <v>1029</v>
      </c>
      <c r="PLI366" t="s">
        <v>1027</v>
      </c>
      <c r="PLJ366" t="s">
        <v>1028</v>
      </c>
      <c r="PLK366">
        <v>34370</v>
      </c>
      <c r="PLL366" t="s">
        <v>1029</v>
      </c>
      <c r="PLM366" t="s">
        <v>1027</v>
      </c>
      <c r="PLN366" t="s">
        <v>1028</v>
      </c>
      <c r="PLO366">
        <v>34370</v>
      </c>
      <c r="PLP366" t="s">
        <v>1029</v>
      </c>
      <c r="PLQ366" t="s">
        <v>1027</v>
      </c>
      <c r="PLR366" t="s">
        <v>1028</v>
      </c>
      <c r="PLS366">
        <v>34370</v>
      </c>
      <c r="PLT366" t="s">
        <v>1029</v>
      </c>
      <c r="PLU366" t="s">
        <v>1027</v>
      </c>
      <c r="PLV366" t="s">
        <v>1028</v>
      </c>
      <c r="PLW366">
        <v>34370</v>
      </c>
      <c r="PLX366" t="s">
        <v>1029</v>
      </c>
      <c r="PLY366" t="s">
        <v>1027</v>
      </c>
      <c r="PLZ366" t="s">
        <v>1028</v>
      </c>
      <c r="PMA366">
        <v>34370</v>
      </c>
      <c r="PMB366" t="s">
        <v>1029</v>
      </c>
      <c r="PMC366" t="s">
        <v>1027</v>
      </c>
      <c r="PMD366" t="s">
        <v>1028</v>
      </c>
      <c r="PME366">
        <v>34370</v>
      </c>
      <c r="PMF366" t="s">
        <v>1029</v>
      </c>
      <c r="PMG366" t="s">
        <v>1027</v>
      </c>
      <c r="PMH366" t="s">
        <v>1028</v>
      </c>
      <c r="PMI366">
        <v>34370</v>
      </c>
      <c r="PMJ366" t="s">
        <v>1029</v>
      </c>
      <c r="PMK366" t="s">
        <v>1027</v>
      </c>
      <c r="PML366" t="s">
        <v>1028</v>
      </c>
      <c r="PMM366">
        <v>34370</v>
      </c>
      <c r="PMN366" t="s">
        <v>1029</v>
      </c>
      <c r="PMO366" t="s">
        <v>1027</v>
      </c>
      <c r="PMP366" t="s">
        <v>1028</v>
      </c>
      <c r="PMQ366">
        <v>34370</v>
      </c>
      <c r="PMR366" t="s">
        <v>1029</v>
      </c>
      <c r="PMS366" t="s">
        <v>1027</v>
      </c>
      <c r="PMT366" t="s">
        <v>1028</v>
      </c>
      <c r="PMU366">
        <v>34370</v>
      </c>
      <c r="PMV366" t="s">
        <v>1029</v>
      </c>
      <c r="PMW366" t="s">
        <v>1027</v>
      </c>
      <c r="PMX366" t="s">
        <v>1028</v>
      </c>
      <c r="PMY366">
        <v>34370</v>
      </c>
      <c r="PMZ366" t="s">
        <v>1029</v>
      </c>
      <c r="PNA366" t="s">
        <v>1027</v>
      </c>
      <c r="PNB366" t="s">
        <v>1028</v>
      </c>
      <c r="PNC366">
        <v>34370</v>
      </c>
      <c r="PND366" t="s">
        <v>1029</v>
      </c>
      <c r="PNE366" t="s">
        <v>1027</v>
      </c>
      <c r="PNF366" t="s">
        <v>1028</v>
      </c>
      <c r="PNG366">
        <v>34370</v>
      </c>
      <c r="PNH366" t="s">
        <v>1029</v>
      </c>
      <c r="PNI366" t="s">
        <v>1027</v>
      </c>
      <c r="PNJ366" t="s">
        <v>1028</v>
      </c>
      <c r="PNK366">
        <v>34370</v>
      </c>
      <c r="PNL366" t="s">
        <v>1029</v>
      </c>
      <c r="PNM366" t="s">
        <v>1027</v>
      </c>
      <c r="PNN366" t="s">
        <v>1028</v>
      </c>
      <c r="PNO366">
        <v>34370</v>
      </c>
      <c r="PNP366" t="s">
        <v>1029</v>
      </c>
      <c r="PNQ366" t="s">
        <v>1027</v>
      </c>
      <c r="PNR366" t="s">
        <v>1028</v>
      </c>
      <c r="PNS366">
        <v>34370</v>
      </c>
      <c r="PNT366" t="s">
        <v>1029</v>
      </c>
      <c r="PNU366" t="s">
        <v>1027</v>
      </c>
      <c r="PNV366" t="s">
        <v>1028</v>
      </c>
      <c r="PNW366">
        <v>34370</v>
      </c>
      <c r="PNX366" t="s">
        <v>1029</v>
      </c>
      <c r="PNY366" t="s">
        <v>1027</v>
      </c>
      <c r="PNZ366" t="s">
        <v>1028</v>
      </c>
      <c r="POA366">
        <v>34370</v>
      </c>
      <c r="POB366" t="s">
        <v>1029</v>
      </c>
      <c r="POC366" t="s">
        <v>1027</v>
      </c>
      <c r="POD366" t="s">
        <v>1028</v>
      </c>
      <c r="POE366">
        <v>34370</v>
      </c>
      <c r="POF366" t="s">
        <v>1029</v>
      </c>
      <c r="POG366" t="s">
        <v>1027</v>
      </c>
      <c r="POH366" t="s">
        <v>1028</v>
      </c>
      <c r="POI366">
        <v>34370</v>
      </c>
      <c r="POJ366" t="s">
        <v>1029</v>
      </c>
      <c r="POK366" t="s">
        <v>1027</v>
      </c>
      <c r="POL366" t="s">
        <v>1028</v>
      </c>
      <c r="POM366">
        <v>34370</v>
      </c>
      <c r="PON366" t="s">
        <v>1029</v>
      </c>
      <c r="POO366" t="s">
        <v>1027</v>
      </c>
      <c r="POP366" t="s">
        <v>1028</v>
      </c>
      <c r="POQ366">
        <v>34370</v>
      </c>
      <c r="POR366" t="s">
        <v>1029</v>
      </c>
      <c r="POS366" t="s">
        <v>1027</v>
      </c>
      <c r="POT366" t="s">
        <v>1028</v>
      </c>
      <c r="POU366">
        <v>34370</v>
      </c>
      <c r="POV366" t="s">
        <v>1029</v>
      </c>
      <c r="POW366" t="s">
        <v>1027</v>
      </c>
      <c r="POX366" t="s">
        <v>1028</v>
      </c>
      <c r="POY366">
        <v>34370</v>
      </c>
      <c r="POZ366" t="s">
        <v>1029</v>
      </c>
      <c r="PPA366" t="s">
        <v>1027</v>
      </c>
      <c r="PPB366" t="s">
        <v>1028</v>
      </c>
      <c r="PPC366">
        <v>34370</v>
      </c>
      <c r="PPD366" t="s">
        <v>1029</v>
      </c>
      <c r="PPE366" t="s">
        <v>1027</v>
      </c>
      <c r="PPF366" t="s">
        <v>1028</v>
      </c>
      <c r="PPG366">
        <v>34370</v>
      </c>
      <c r="PPH366" t="s">
        <v>1029</v>
      </c>
      <c r="PPI366" t="s">
        <v>1027</v>
      </c>
      <c r="PPJ366" t="s">
        <v>1028</v>
      </c>
      <c r="PPK366">
        <v>34370</v>
      </c>
      <c r="PPL366" t="s">
        <v>1029</v>
      </c>
      <c r="PPM366" t="s">
        <v>1027</v>
      </c>
      <c r="PPN366" t="s">
        <v>1028</v>
      </c>
      <c r="PPO366">
        <v>34370</v>
      </c>
      <c r="PPP366" t="s">
        <v>1029</v>
      </c>
      <c r="PPQ366" t="s">
        <v>1027</v>
      </c>
      <c r="PPR366" t="s">
        <v>1028</v>
      </c>
      <c r="PPS366">
        <v>34370</v>
      </c>
      <c r="PPT366" t="s">
        <v>1029</v>
      </c>
      <c r="PPU366" t="s">
        <v>1027</v>
      </c>
      <c r="PPV366" t="s">
        <v>1028</v>
      </c>
      <c r="PPW366">
        <v>34370</v>
      </c>
      <c r="PPX366" t="s">
        <v>1029</v>
      </c>
      <c r="PPY366" t="s">
        <v>1027</v>
      </c>
      <c r="PPZ366" t="s">
        <v>1028</v>
      </c>
      <c r="PQA366">
        <v>34370</v>
      </c>
      <c r="PQB366" t="s">
        <v>1029</v>
      </c>
      <c r="PQC366" t="s">
        <v>1027</v>
      </c>
      <c r="PQD366" t="s">
        <v>1028</v>
      </c>
      <c r="PQE366">
        <v>34370</v>
      </c>
      <c r="PQF366" t="s">
        <v>1029</v>
      </c>
      <c r="PQG366" t="s">
        <v>1027</v>
      </c>
      <c r="PQH366" t="s">
        <v>1028</v>
      </c>
      <c r="PQI366">
        <v>34370</v>
      </c>
      <c r="PQJ366" t="s">
        <v>1029</v>
      </c>
      <c r="PQK366" t="s">
        <v>1027</v>
      </c>
      <c r="PQL366" t="s">
        <v>1028</v>
      </c>
      <c r="PQM366">
        <v>34370</v>
      </c>
      <c r="PQN366" t="s">
        <v>1029</v>
      </c>
      <c r="PQO366" t="s">
        <v>1027</v>
      </c>
      <c r="PQP366" t="s">
        <v>1028</v>
      </c>
      <c r="PQQ366">
        <v>34370</v>
      </c>
      <c r="PQR366" t="s">
        <v>1029</v>
      </c>
      <c r="PQS366" t="s">
        <v>1027</v>
      </c>
      <c r="PQT366" t="s">
        <v>1028</v>
      </c>
      <c r="PQU366">
        <v>34370</v>
      </c>
      <c r="PQV366" t="s">
        <v>1029</v>
      </c>
      <c r="PQW366" t="s">
        <v>1027</v>
      </c>
      <c r="PQX366" t="s">
        <v>1028</v>
      </c>
      <c r="PQY366">
        <v>34370</v>
      </c>
      <c r="PQZ366" t="s">
        <v>1029</v>
      </c>
      <c r="PRA366" t="s">
        <v>1027</v>
      </c>
      <c r="PRB366" t="s">
        <v>1028</v>
      </c>
      <c r="PRC366">
        <v>34370</v>
      </c>
      <c r="PRD366" t="s">
        <v>1029</v>
      </c>
      <c r="PRE366" t="s">
        <v>1027</v>
      </c>
      <c r="PRF366" t="s">
        <v>1028</v>
      </c>
      <c r="PRG366">
        <v>34370</v>
      </c>
      <c r="PRH366" t="s">
        <v>1029</v>
      </c>
      <c r="PRI366" t="s">
        <v>1027</v>
      </c>
      <c r="PRJ366" t="s">
        <v>1028</v>
      </c>
      <c r="PRK366">
        <v>34370</v>
      </c>
      <c r="PRL366" t="s">
        <v>1029</v>
      </c>
      <c r="PRM366" t="s">
        <v>1027</v>
      </c>
      <c r="PRN366" t="s">
        <v>1028</v>
      </c>
      <c r="PRO366">
        <v>34370</v>
      </c>
      <c r="PRP366" t="s">
        <v>1029</v>
      </c>
      <c r="PRQ366" t="s">
        <v>1027</v>
      </c>
      <c r="PRR366" t="s">
        <v>1028</v>
      </c>
      <c r="PRS366">
        <v>34370</v>
      </c>
      <c r="PRT366" t="s">
        <v>1029</v>
      </c>
      <c r="PRU366" t="s">
        <v>1027</v>
      </c>
      <c r="PRV366" t="s">
        <v>1028</v>
      </c>
      <c r="PRW366">
        <v>34370</v>
      </c>
      <c r="PRX366" t="s">
        <v>1029</v>
      </c>
      <c r="PRY366" t="s">
        <v>1027</v>
      </c>
      <c r="PRZ366" t="s">
        <v>1028</v>
      </c>
      <c r="PSA366">
        <v>34370</v>
      </c>
      <c r="PSB366" t="s">
        <v>1029</v>
      </c>
      <c r="PSC366" t="s">
        <v>1027</v>
      </c>
      <c r="PSD366" t="s">
        <v>1028</v>
      </c>
      <c r="PSE366">
        <v>34370</v>
      </c>
      <c r="PSF366" t="s">
        <v>1029</v>
      </c>
      <c r="PSG366" t="s">
        <v>1027</v>
      </c>
      <c r="PSH366" t="s">
        <v>1028</v>
      </c>
      <c r="PSI366">
        <v>34370</v>
      </c>
      <c r="PSJ366" t="s">
        <v>1029</v>
      </c>
      <c r="PSK366" t="s">
        <v>1027</v>
      </c>
      <c r="PSL366" t="s">
        <v>1028</v>
      </c>
      <c r="PSM366">
        <v>34370</v>
      </c>
      <c r="PSN366" t="s">
        <v>1029</v>
      </c>
      <c r="PSO366" t="s">
        <v>1027</v>
      </c>
      <c r="PSP366" t="s">
        <v>1028</v>
      </c>
      <c r="PSQ366">
        <v>34370</v>
      </c>
      <c r="PSR366" t="s">
        <v>1029</v>
      </c>
      <c r="PSS366" t="s">
        <v>1027</v>
      </c>
      <c r="PST366" t="s">
        <v>1028</v>
      </c>
      <c r="PSU366">
        <v>34370</v>
      </c>
      <c r="PSV366" t="s">
        <v>1029</v>
      </c>
      <c r="PSW366" t="s">
        <v>1027</v>
      </c>
      <c r="PSX366" t="s">
        <v>1028</v>
      </c>
      <c r="PSY366">
        <v>34370</v>
      </c>
      <c r="PSZ366" t="s">
        <v>1029</v>
      </c>
      <c r="PTA366" t="s">
        <v>1027</v>
      </c>
      <c r="PTB366" t="s">
        <v>1028</v>
      </c>
      <c r="PTC366">
        <v>34370</v>
      </c>
      <c r="PTD366" t="s">
        <v>1029</v>
      </c>
      <c r="PTE366" t="s">
        <v>1027</v>
      </c>
      <c r="PTF366" t="s">
        <v>1028</v>
      </c>
      <c r="PTG366">
        <v>34370</v>
      </c>
      <c r="PTH366" t="s">
        <v>1029</v>
      </c>
      <c r="PTI366" t="s">
        <v>1027</v>
      </c>
      <c r="PTJ366" t="s">
        <v>1028</v>
      </c>
      <c r="PTK366">
        <v>34370</v>
      </c>
      <c r="PTL366" t="s">
        <v>1029</v>
      </c>
      <c r="PTM366" t="s">
        <v>1027</v>
      </c>
      <c r="PTN366" t="s">
        <v>1028</v>
      </c>
      <c r="PTO366">
        <v>34370</v>
      </c>
      <c r="PTP366" t="s">
        <v>1029</v>
      </c>
      <c r="PTQ366" t="s">
        <v>1027</v>
      </c>
      <c r="PTR366" t="s">
        <v>1028</v>
      </c>
      <c r="PTS366">
        <v>34370</v>
      </c>
      <c r="PTT366" t="s">
        <v>1029</v>
      </c>
      <c r="PTU366" t="s">
        <v>1027</v>
      </c>
      <c r="PTV366" t="s">
        <v>1028</v>
      </c>
      <c r="PTW366">
        <v>34370</v>
      </c>
      <c r="PTX366" t="s">
        <v>1029</v>
      </c>
      <c r="PTY366" t="s">
        <v>1027</v>
      </c>
      <c r="PTZ366" t="s">
        <v>1028</v>
      </c>
      <c r="PUA366">
        <v>34370</v>
      </c>
      <c r="PUB366" t="s">
        <v>1029</v>
      </c>
      <c r="PUC366" t="s">
        <v>1027</v>
      </c>
      <c r="PUD366" t="s">
        <v>1028</v>
      </c>
      <c r="PUE366">
        <v>34370</v>
      </c>
      <c r="PUF366" t="s">
        <v>1029</v>
      </c>
      <c r="PUG366" t="s">
        <v>1027</v>
      </c>
      <c r="PUH366" t="s">
        <v>1028</v>
      </c>
      <c r="PUI366">
        <v>34370</v>
      </c>
      <c r="PUJ366" t="s">
        <v>1029</v>
      </c>
      <c r="PUK366" t="s">
        <v>1027</v>
      </c>
      <c r="PUL366" t="s">
        <v>1028</v>
      </c>
      <c r="PUM366">
        <v>34370</v>
      </c>
      <c r="PUN366" t="s">
        <v>1029</v>
      </c>
      <c r="PUO366" t="s">
        <v>1027</v>
      </c>
      <c r="PUP366" t="s">
        <v>1028</v>
      </c>
      <c r="PUQ366">
        <v>34370</v>
      </c>
      <c r="PUR366" t="s">
        <v>1029</v>
      </c>
      <c r="PUS366" t="s">
        <v>1027</v>
      </c>
      <c r="PUT366" t="s">
        <v>1028</v>
      </c>
      <c r="PUU366">
        <v>34370</v>
      </c>
      <c r="PUV366" t="s">
        <v>1029</v>
      </c>
      <c r="PUW366" t="s">
        <v>1027</v>
      </c>
      <c r="PUX366" t="s">
        <v>1028</v>
      </c>
      <c r="PUY366">
        <v>34370</v>
      </c>
      <c r="PUZ366" t="s">
        <v>1029</v>
      </c>
      <c r="PVA366" t="s">
        <v>1027</v>
      </c>
      <c r="PVB366" t="s">
        <v>1028</v>
      </c>
      <c r="PVC366">
        <v>34370</v>
      </c>
      <c r="PVD366" t="s">
        <v>1029</v>
      </c>
      <c r="PVE366" t="s">
        <v>1027</v>
      </c>
      <c r="PVF366" t="s">
        <v>1028</v>
      </c>
      <c r="PVG366">
        <v>34370</v>
      </c>
      <c r="PVH366" t="s">
        <v>1029</v>
      </c>
      <c r="PVI366" t="s">
        <v>1027</v>
      </c>
      <c r="PVJ366" t="s">
        <v>1028</v>
      </c>
      <c r="PVK366">
        <v>34370</v>
      </c>
      <c r="PVL366" t="s">
        <v>1029</v>
      </c>
      <c r="PVM366" t="s">
        <v>1027</v>
      </c>
      <c r="PVN366" t="s">
        <v>1028</v>
      </c>
      <c r="PVO366">
        <v>34370</v>
      </c>
      <c r="PVP366" t="s">
        <v>1029</v>
      </c>
      <c r="PVQ366" t="s">
        <v>1027</v>
      </c>
      <c r="PVR366" t="s">
        <v>1028</v>
      </c>
      <c r="PVS366">
        <v>34370</v>
      </c>
      <c r="PVT366" t="s">
        <v>1029</v>
      </c>
      <c r="PVU366" t="s">
        <v>1027</v>
      </c>
      <c r="PVV366" t="s">
        <v>1028</v>
      </c>
      <c r="PVW366">
        <v>34370</v>
      </c>
      <c r="PVX366" t="s">
        <v>1029</v>
      </c>
      <c r="PVY366" t="s">
        <v>1027</v>
      </c>
      <c r="PVZ366" t="s">
        <v>1028</v>
      </c>
      <c r="PWA366">
        <v>34370</v>
      </c>
      <c r="PWB366" t="s">
        <v>1029</v>
      </c>
      <c r="PWC366" t="s">
        <v>1027</v>
      </c>
      <c r="PWD366" t="s">
        <v>1028</v>
      </c>
      <c r="PWE366">
        <v>34370</v>
      </c>
      <c r="PWF366" t="s">
        <v>1029</v>
      </c>
      <c r="PWG366" t="s">
        <v>1027</v>
      </c>
      <c r="PWH366" t="s">
        <v>1028</v>
      </c>
      <c r="PWI366">
        <v>34370</v>
      </c>
      <c r="PWJ366" t="s">
        <v>1029</v>
      </c>
      <c r="PWK366" t="s">
        <v>1027</v>
      </c>
      <c r="PWL366" t="s">
        <v>1028</v>
      </c>
      <c r="PWM366">
        <v>34370</v>
      </c>
      <c r="PWN366" t="s">
        <v>1029</v>
      </c>
      <c r="PWO366" t="s">
        <v>1027</v>
      </c>
      <c r="PWP366" t="s">
        <v>1028</v>
      </c>
      <c r="PWQ366">
        <v>34370</v>
      </c>
      <c r="PWR366" t="s">
        <v>1029</v>
      </c>
      <c r="PWS366" t="s">
        <v>1027</v>
      </c>
      <c r="PWT366" t="s">
        <v>1028</v>
      </c>
      <c r="PWU366">
        <v>34370</v>
      </c>
      <c r="PWV366" t="s">
        <v>1029</v>
      </c>
      <c r="PWW366" t="s">
        <v>1027</v>
      </c>
      <c r="PWX366" t="s">
        <v>1028</v>
      </c>
      <c r="PWY366">
        <v>34370</v>
      </c>
      <c r="PWZ366" t="s">
        <v>1029</v>
      </c>
      <c r="PXA366" t="s">
        <v>1027</v>
      </c>
      <c r="PXB366" t="s">
        <v>1028</v>
      </c>
      <c r="PXC366">
        <v>34370</v>
      </c>
      <c r="PXD366" t="s">
        <v>1029</v>
      </c>
      <c r="PXE366" t="s">
        <v>1027</v>
      </c>
      <c r="PXF366" t="s">
        <v>1028</v>
      </c>
      <c r="PXG366">
        <v>34370</v>
      </c>
      <c r="PXH366" t="s">
        <v>1029</v>
      </c>
      <c r="PXI366" t="s">
        <v>1027</v>
      </c>
      <c r="PXJ366" t="s">
        <v>1028</v>
      </c>
      <c r="PXK366">
        <v>34370</v>
      </c>
      <c r="PXL366" t="s">
        <v>1029</v>
      </c>
      <c r="PXM366" t="s">
        <v>1027</v>
      </c>
      <c r="PXN366" t="s">
        <v>1028</v>
      </c>
      <c r="PXO366">
        <v>34370</v>
      </c>
      <c r="PXP366" t="s">
        <v>1029</v>
      </c>
      <c r="PXQ366" t="s">
        <v>1027</v>
      </c>
      <c r="PXR366" t="s">
        <v>1028</v>
      </c>
      <c r="PXS366">
        <v>34370</v>
      </c>
      <c r="PXT366" t="s">
        <v>1029</v>
      </c>
      <c r="PXU366" t="s">
        <v>1027</v>
      </c>
      <c r="PXV366" t="s">
        <v>1028</v>
      </c>
      <c r="PXW366">
        <v>34370</v>
      </c>
      <c r="PXX366" t="s">
        <v>1029</v>
      </c>
      <c r="PXY366" t="s">
        <v>1027</v>
      </c>
      <c r="PXZ366" t="s">
        <v>1028</v>
      </c>
      <c r="PYA366">
        <v>34370</v>
      </c>
      <c r="PYB366" t="s">
        <v>1029</v>
      </c>
      <c r="PYC366" t="s">
        <v>1027</v>
      </c>
      <c r="PYD366" t="s">
        <v>1028</v>
      </c>
      <c r="PYE366">
        <v>34370</v>
      </c>
      <c r="PYF366" t="s">
        <v>1029</v>
      </c>
      <c r="PYG366" t="s">
        <v>1027</v>
      </c>
      <c r="PYH366" t="s">
        <v>1028</v>
      </c>
      <c r="PYI366">
        <v>34370</v>
      </c>
      <c r="PYJ366" t="s">
        <v>1029</v>
      </c>
      <c r="PYK366" t="s">
        <v>1027</v>
      </c>
      <c r="PYL366" t="s">
        <v>1028</v>
      </c>
      <c r="PYM366">
        <v>34370</v>
      </c>
      <c r="PYN366" t="s">
        <v>1029</v>
      </c>
      <c r="PYO366" t="s">
        <v>1027</v>
      </c>
      <c r="PYP366" t="s">
        <v>1028</v>
      </c>
      <c r="PYQ366">
        <v>34370</v>
      </c>
      <c r="PYR366" t="s">
        <v>1029</v>
      </c>
      <c r="PYS366" t="s">
        <v>1027</v>
      </c>
      <c r="PYT366" t="s">
        <v>1028</v>
      </c>
      <c r="PYU366">
        <v>34370</v>
      </c>
      <c r="PYV366" t="s">
        <v>1029</v>
      </c>
      <c r="PYW366" t="s">
        <v>1027</v>
      </c>
      <c r="PYX366" t="s">
        <v>1028</v>
      </c>
      <c r="PYY366">
        <v>34370</v>
      </c>
      <c r="PYZ366" t="s">
        <v>1029</v>
      </c>
      <c r="PZA366" t="s">
        <v>1027</v>
      </c>
      <c r="PZB366" t="s">
        <v>1028</v>
      </c>
      <c r="PZC366">
        <v>34370</v>
      </c>
      <c r="PZD366" t="s">
        <v>1029</v>
      </c>
      <c r="PZE366" t="s">
        <v>1027</v>
      </c>
      <c r="PZF366" t="s">
        <v>1028</v>
      </c>
      <c r="PZG366">
        <v>34370</v>
      </c>
      <c r="PZH366" t="s">
        <v>1029</v>
      </c>
      <c r="PZI366" t="s">
        <v>1027</v>
      </c>
      <c r="PZJ366" t="s">
        <v>1028</v>
      </c>
      <c r="PZK366">
        <v>34370</v>
      </c>
      <c r="PZL366" t="s">
        <v>1029</v>
      </c>
      <c r="PZM366" t="s">
        <v>1027</v>
      </c>
      <c r="PZN366" t="s">
        <v>1028</v>
      </c>
      <c r="PZO366">
        <v>34370</v>
      </c>
      <c r="PZP366" t="s">
        <v>1029</v>
      </c>
      <c r="PZQ366" t="s">
        <v>1027</v>
      </c>
      <c r="PZR366" t="s">
        <v>1028</v>
      </c>
      <c r="PZS366">
        <v>34370</v>
      </c>
      <c r="PZT366" t="s">
        <v>1029</v>
      </c>
      <c r="PZU366" t="s">
        <v>1027</v>
      </c>
      <c r="PZV366" t="s">
        <v>1028</v>
      </c>
      <c r="PZW366">
        <v>34370</v>
      </c>
      <c r="PZX366" t="s">
        <v>1029</v>
      </c>
      <c r="PZY366" t="s">
        <v>1027</v>
      </c>
      <c r="PZZ366" t="s">
        <v>1028</v>
      </c>
      <c r="QAA366">
        <v>34370</v>
      </c>
      <c r="QAB366" t="s">
        <v>1029</v>
      </c>
      <c r="QAC366" t="s">
        <v>1027</v>
      </c>
      <c r="QAD366" t="s">
        <v>1028</v>
      </c>
      <c r="QAE366">
        <v>34370</v>
      </c>
      <c r="QAF366" t="s">
        <v>1029</v>
      </c>
      <c r="QAG366" t="s">
        <v>1027</v>
      </c>
      <c r="QAH366" t="s">
        <v>1028</v>
      </c>
      <c r="QAI366">
        <v>34370</v>
      </c>
      <c r="QAJ366" t="s">
        <v>1029</v>
      </c>
      <c r="QAK366" t="s">
        <v>1027</v>
      </c>
      <c r="QAL366" t="s">
        <v>1028</v>
      </c>
      <c r="QAM366">
        <v>34370</v>
      </c>
      <c r="QAN366" t="s">
        <v>1029</v>
      </c>
      <c r="QAO366" t="s">
        <v>1027</v>
      </c>
      <c r="QAP366" t="s">
        <v>1028</v>
      </c>
      <c r="QAQ366">
        <v>34370</v>
      </c>
      <c r="QAR366" t="s">
        <v>1029</v>
      </c>
      <c r="QAS366" t="s">
        <v>1027</v>
      </c>
      <c r="QAT366" t="s">
        <v>1028</v>
      </c>
      <c r="QAU366">
        <v>34370</v>
      </c>
      <c r="QAV366" t="s">
        <v>1029</v>
      </c>
      <c r="QAW366" t="s">
        <v>1027</v>
      </c>
      <c r="QAX366" t="s">
        <v>1028</v>
      </c>
      <c r="QAY366">
        <v>34370</v>
      </c>
      <c r="QAZ366" t="s">
        <v>1029</v>
      </c>
      <c r="QBA366" t="s">
        <v>1027</v>
      </c>
      <c r="QBB366" t="s">
        <v>1028</v>
      </c>
      <c r="QBC366">
        <v>34370</v>
      </c>
      <c r="QBD366" t="s">
        <v>1029</v>
      </c>
      <c r="QBE366" t="s">
        <v>1027</v>
      </c>
      <c r="QBF366" t="s">
        <v>1028</v>
      </c>
      <c r="QBG366">
        <v>34370</v>
      </c>
      <c r="QBH366" t="s">
        <v>1029</v>
      </c>
      <c r="QBI366" t="s">
        <v>1027</v>
      </c>
      <c r="QBJ366" t="s">
        <v>1028</v>
      </c>
      <c r="QBK366">
        <v>34370</v>
      </c>
      <c r="QBL366" t="s">
        <v>1029</v>
      </c>
      <c r="QBM366" t="s">
        <v>1027</v>
      </c>
      <c r="QBN366" t="s">
        <v>1028</v>
      </c>
      <c r="QBO366">
        <v>34370</v>
      </c>
      <c r="QBP366" t="s">
        <v>1029</v>
      </c>
      <c r="QBQ366" t="s">
        <v>1027</v>
      </c>
      <c r="QBR366" t="s">
        <v>1028</v>
      </c>
      <c r="QBS366">
        <v>34370</v>
      </c>
      <c r="QBT366" t="s">
        <v>1029</v>
      </c>
      <c r="QBU366" t="s">
        <v>1027</v>
      </c>
      <c r="QBV366" t="s">
        <v>1028</v>
      </c>
      <c r="QBW366">
        <v>34370</v>
      </c>
      <c r="QBX366" t="s">
        <v>1029</v>
      </c>
      <c r="QBY366" t="s">
        <v>1027</v>
      </c>
      <c r="QBZ366" t="s">
        <v>1028</v>
      </c>
      <c r="QCA366">
        <v>34370</v>
      </c>
      <c r="QCB366" t="s">
        <v>1029</v>
      </c>
      <c r="QCC366" t="s">
        <v>1027</v>
      </c>
      <c r="QCD366" t="s">
        <v>1028</v>
      </c>
      <c r="QCE366">
        <v>34370</v>
      </c>
      <c r="QCF366" t="s">
        <v>1029</v>
      </c>
      <c r="QCG366" t="s">
        <v>1027</v>
      </c>
      <c r="QCH366" t="s">
        <v>1028</v>
      </c>
      <c r="QCI366">
        <v>34370</v>
      </c>
      <c r="QCJ366" t="s">
        <v>1029</v>
      </c>
      <c r="QCK366" t="s">
        <v>1027</v>
      </c>
      <c r="QCL366" t="s">
        <v>1028</v>
      </c>
      <c r="QCM366">
        <v>34370</v>
      </c>
      <c r="QCN366" t="s">
        <v>1029</v>
      </c>
      <c r="QCO366" t="s">
        <v>1027</v>
      </c>
      <c r="QCP366" t="s">
        <v>1028</v>
      </c>
      <c r="QCQ366">
        <v>34370</v>
      </c>
      <c r="QCR366" t="s">
        <v>1029</v>
      </c>
      <c r="QCS366" t="s">
        <v>1027</v>
      </c>
      <c r="QCT366" t="s">
        <v>1028</v>
      </c>
      <c r="QCU366">
        <v>34370</v>
      </c>
      <c r="QCV366" t="s">
        <v>1029</v>
      </c>
      <c r="QCW366" t="s">
        <v>1027</v>
      </c>
      <c r="QCX366" t="s">
        <v>1028</v>
      </c>
      <c r="QCY366">
        <v>34370</v>
      </c>
      <c r="QCZ366" t="s">
        <v>1029</v>
      </c>
      <c r="QDA366" t="s">
        <v>1027</v>
      </c>
      <c r="QDB366" t="s">
        <v>1028</v>
      </c>
      <c r="QDC366">
        <v>34370</v>
      </c>
      <c r="QDD366" t="s">
        <v>1029</v>
      </c>
      <c r="QDE366" t="s">
        <v>1027</v>
      </c>
      <c r="QDF366" t="s">
        <v>1028</v>
      </c>
      <c r="QDG366">
        <v>34370</v>
      </c>
      <c r="QDH366" t="s">
        <v>1029</v>
      </c>
      <c r="QDI366" t="s">
        <v>1027</v>
      </c>
      <c r="QDJ366" t="s">
        <v>1028</v>
      </c>
      <c r="QDK366">
        <v>34370</v>
      </c>
      <c r="QDL366" t="s">
        <v>1029</v>
      </c>
      <c r="QDM366" t="s">
        <v>1027</v>
      </c>
      <c r="QDN366" t="s">
        <v>1028</v>
      </c>
      <c r="QDO366">
        <v>34370</v>
      </c>
      <c r="QDP366" t="s">
        <v>1029</v>
      </c>
      <c r="QDQ366" t="s">
        <v>1027</v>
      </c>
      <c r="QDR366" t="s">
        <v>1028</v>
      </c>
      <c r="QDS366">
        <v>34370</v>
      </c>
      <c r="QDT366" t="s">
        <v>1029</v>
      </c>
      <c r="QDU366" t="s">
        <v>1027</v>
      </c>
      <c r="QDV366" t="s">
        <v>1028</v>
      </c>
      <c r="QDW366">
        <v>34370</v>
      </c>
      <c r="QDX366" t="s">
        <v>1029</v>
      </c>
      <c r="QDY366" t="s">
        <v>1027</v>
      </c>
      <c r="QDZ366" t="s">
        <v>1028</v>
      </c>
      <c r="QEA366">
        <v>34370</v>
      </c>
      <c r="QEB366" t="s">
        <v>1029</v>
      </c>
      <c r="QEC366" t="s">
        <v>1027</v>
      </c>
      <c r="QED366" t="s">
        <v>1028</v>
      </c>
      <c r="QEE366">
        <v>34370</v>
      </c>
      <c r="QEF366" t="s">
        <v>1029</v>
      </c>
      <c r="QEG366" t="s">
        <v>1027</v>
      </c>
      <c r="QEH366" t="s">
        <v>1028</v>
      </c>
      <c r="QEI366">
        <v>34370</v>
      </c>
      <c r="QEJ366" t="s">
        <v>1029</v>
      </c>
      <c r="QEK366" t="s">
        <v>1027</v>
      </c>
      <c r="QEL366" t="s">
        <v>1028</v>
      </c>
      <c r="QEM366">
        <v>34370</v>
      </c>
      <c r="QEN366" t="s">
        <v>1029</v>
      </c>
      <c r="QEO366" t="s">
        <v>1027</v>
      </c>
      <c r="QEP366" t="s">
        <v>1028</v>
      </c>
      <c r="QEQ366">
        <v>34370</v>
      </c>
      <c r="QER366" t="s">
        <v>1029</v>
      </c>
      <c r="QES366" t="s">
        <v>1027</v>
      </c>
      <c r="QET366" t="s">
        <v>1028</v>
      </c>
      <c r="QEU366">
        <v>34370</v>
      </c>
      <c r="QEV366" t="s">
        <v>1029</v>
      </c>
      <c r="QEW366" t="s">
        <v>1027</v>
      </c>
      <c r="QEX366" t="s">
        <v>1028</v>
      </c>
      <c r="QEY366">
        <v>34370</v>
      </c>
      <c r="QEZ366" t="s">
        <v>1029</v>
      </c>
      <c r="QFA366" t="s">
        <v>1027</v>
      </c>
      <c r="QFB366" t="s">
        <v>1028</v>
      </c>
      <c r="QFC366">
        <v>34370</v>
      </c>
      <c r="QFD366" t="s">
        <v>1029</v>
      </c>
      <c r="QFE366" t="s">
        <v>1027</v>
      </c>
      <c r="QFF366" t="s">
        <v>1028</v>
      </c>
      <c r="QFG366">
        <v>34370</v>
      </c>
      <c r="QFH366" t="s">
        <v>1029</v>
      </c>
      <c r="QFI366" t="s">
        <v>1027</v>
      </c>
      <c r="QFJ366" t="s">
        <v>1028</v>
      </c>
      <c r="QFK366">
        <v>34370</v>
      </c>
      <c r="QFL366" t="s">
        <v>1029</v>
      </c>
      <c r="QFM366" t="s">
        <v>1027</v>
      </c>
      <c r="QFN366" t="s">
        <v>1028</v>
      </c>
      <c r="QFO366">
        <v>34370</v>
      </c>
      <c r="QFP366" t="s">
        <v>1029</v>
      </c>
      <c r="QFQ366" t="s">
        <v>1027</v>
      </c>
      <c r="QFR366" t="s">
        <v>1028</v>
      </c>
      <c r="QFS366">
        <v>34370</v>
      </c>
      <c r="QFT366" t="s">
        <v>1029</v>
      </c>
      <c r="QFU366" t="s">
        <v>1027</v>
      </c>
      <c r="QFV366" t="s">
        <v>1028</v>
      </c>
      <c r="QFW366">
        <v>34370</v>
      </c>
      <c r="QFX366" t="s">
        <v>1029</v>
      </c>
      <c r="QFY366" t="s">
        <v>1027</v>
      </c>
      <c r="QFZ366" t="s">
        <v>1028</v>
      </c>
      <c r="QGA366">
        <v>34370</v>
      </c>
      <c r="QGB366" t="s">
        <v>1029</v>
      </c>
      <c r="QGC366" t="s">
        <v>1027</v>
      </c>
      <c r="QGD366" t="s">
        <v>1028</v>
      </c>
      <c r="QGE366">
        <v>34370</v>
      </c>
      <c r="QGF366" t="s">
        <v>1029</v>
      </c>
      <c r="QGG366" t="s">
        <v>1027</v>
      </c>
      <c r="QGH366" t="s">
        <v>1028</v>
      </c>
      <c r="QGI366">
        <v>34370</v>
      </c>
      <c r="QGJ366" t="s">
        <v>1029</v>
      </c>
      <c r="QGK366" t="s">
        <v>1027</v>
      </c>
      <c r="QGL366" t="s">
        <v>1028</v>
      </c>
      <c r="QGM366">
        <v>34370</v>
      </c>
      <c r="QGN366" t="s">
        <v>1029</v>
      </c>
      <c r="QGO366" t="s">
        <v>1027</v>
      </c>
      <c r="QGP366" t="s">
        <v>1028</v>
      </c>
      <c r="QGQ366">
        <v>34370</v>
      </c>
      <c r="QGR366" t="s">
        <v>1029</v>
      </c>
      <c r="QGS366" t="s">
        <v>1027</v>
      </c>
      <c r="QGT366" t="s">
        <v>1028</v>
      </c>
      <c r="QGU366">
        <v>34370</v>
      </c>
      <c r="QGV366" t="s">
        <v>1029</v>
      </c>
      <c r="QGW366" t="s">
        <v>1027</v>
      </c>
      <c r="QGX366" t="s">
        <v>1028</v>
      </c>
      <c r="QGY366">
        <v>34370</v>
      </c>
      <c r="QGZ366" t="s">
        <v>1029</v>
      </c>
      <c r="QHA366" t="s">
        <v>1027</v>
      </c>
      <c r="QHB366" t="s">
        <v>1028</v>
      </c>
      <c r="QHC366">
        <v>34370</v>
      </c>
      <c r="QHD366" t="s">
        <v>1029</v>
      </c>
      <c r="QHE366" t="s">
        <v>1027</v>
      </c>
      <c r="QHF366" t="s">
        <v>1028</v>
      </c>
      <c r="QHG366">
        <v>34370</v>
      </c>
      <c r="QHH366" t="s">
        <v>1029</v>
      </c>
      <c r="QHI366" t="s">
        <v>1027</v>
      </c>
      <c r="QHJ366" t="s">
        <v>1028</v>
      </c>
      <c r="QHK366">
        <v>34370</v>
      </c>
      <c r="QHL366" t="s">
        <v>1029</v>
      </c>
      <c r="QHM366" t="s">
        <v>1027</v>
      </c>
      <c r="QHN366" t="s">
        <v>1028</v>
      </c>
      <c r="QHO366">
        <v>34370</v>
      </c>
      <c r="QHP366" t="s">
        <v>1029</v>
      </c>
      <c r="QHQ366" t="s">
        <v>1027</v>
      </c>
      <c r="QHR366" t="s">
        <v>1028</v>
      </c>
      <c r="QHS366">
        <v>34370</v>
      </c>
      <c r="QHT366" t="s">
        <v>1029</v>
      </c>
      <c r="QHU366" t="s">
        <v>1027</v>
      </c>
      <c r="QHV366" t="s">
        <v>1028</v>
      </c>
      <c r="QHW366">
        <v>34370</v>
      </c>
      <c r="QHX366" t="s">
        <v>1029</v>
      </c>
      <c r="QHY366" t="s">
        <v>1027</v>
      </c>
      <c r="QHZ366" t="s">
        <v>1028</v>
      </c>
      <c r="QIA366">
        <v>34370</v>
      </c>
      <c r="QIB366" t="s">
        <v>1029</v>
      </c>
      <c r="QIC366" t="s">
        <v>1027</v>
      </c>
      <c r="QID366" t="s">
        <v>1028</v>
      </c>
      <c r="QIE366">
        <v>34370</v>
      </c>
      <c r="QIF366" t="s">
        <v>1029</v>
      </c>
      <c r="QIG366" t="s">
        <v>1027</v>
      </c>
      <c r="QIH366" t="s">
        <v>1028</v>
      </c>
      <c r="QII366">
        <v>34370</v>
      </c>
      <c r="QIJ366" t="s">
        <v>1029</v>
      </c>
      <c r="QIK366" t="s">
        <v>1027</v>
      </c>
      <c r="QIL366" t="s">
        <v>1028</v>
      </c>
      <c r="QIM366">
        <v>34370</v>
      </c>
      <c r="QIN366" t="s">
        <v>1029</v>
      </c>
      <c r="QIO366" t="s">
        <v>1027</v>
      </c>
      <c r="QIP366" t="s">
        <v>1028</v>
      </c>
      <c r="QIQ366">
        <v>34370</v>
      </c>
      <c r="QIR366" t="s">
        <v>1029</v>
      </c>
      <c r="QIS366" t="s">
        <v>1027</v>
      </c>
      <c r="QIT366" t="s">
        <v>1028</v>
      </c>
      <c r="QIU366">
        <v>34370</v>
      </c>
      <c r="QIV366" t="s">
        <v>1029</v>
      </c>
      <c r="QIW366" t="s">
        <v>1027</v>
      </c>
      <c r="QIX366" t="s">
        <v>1028</v>
      </c>
      <c r="QIY366">
        <v>34370</v>
      </c>
      <c r="QIZ366" t="s">
        <v>1029</v>
      </c>
      <c r="QJA366" t="s">
        <v>1027</v>
      </c>
      <c r="QJB366" t="s">
        <v>1028</v>
      </c>
      <c r="QJC366">
        <v>34370</v>
      </c>
      <c r="QJD366" t="s">
        <v>1029</v>
      </c>
      <c r="QJE366" t="s">
        <v>1027</v>
      </c>
      <c r="QJF366" t="s">
        <v>1028</v>
      </c>
      <c r="QJG366">
        <v>34370</v>
      </c>
      <c r="QJH366" t="s">
        <v>1029</v>
      </c>
      <c r="QJI366" t="s">
        <v>1027</v>
      </c>
      <c r="QJJ366" t="s">
        <v>1028</v>
      </c>
      <c r="QJK366">
        <v>34370</v>
      </c>
      <c r="QJL366" t="s">
        <v>1029</v>
      </c>
      <c r="QJM366" t="s">
        <v>1027</v>
      </c>
      <c r="QJN366" t="s">
        <v>1028</v>
      </c>
      <c r="QJO366">
        <v>34370</v>
      </c>
      <c r="QJP366" t="s">
        <v>1029</v>
      </c>
      <c r="QJQ366" t="s">
        <v>1027</v>
      </c>
      <c r="QJR366" t="s">
        <v>1028</v>
      </c>
      <c r="QJS366">
        <v>34370</v>
      </c>
      <c r="QJT366" t="s">
        <v>1029</v>
      </c>
      <c r="QJU366" t="s">
        <v>1027</v>
      </c>
      <c r="QJV366" t="s">
        <v>1028</v>
      </c>
      <c r="QJW366">
        <v>34370</v>
      </c>
      <c r="QJX366" t="s">
        <v>1029</v>
      </c>
      <c r="QJY366" t="s">
        <v>1027</v>
      </c>
      <c r="QJZ366" t="s">
        <v>1028</v>
      </c>
      <c r="QKA366">
        <v>34370</v>
      </c>
      <c r="QKB366" t="s">
        <v>1029</v>
      </c>
      <c r="QKC366" t="s">
        <v>1027</v>
      </c>
      <c r="QKD366" t="s">
        <v>1028</v>
      </c>
      <c r="QKE366">
        <v>34370</v>
      </c>
      <c r="QKF366" t="s">
        <v>1029</v>
      </c>
      <c r="QKG366" t="s">
        <v>1027</v>
      </c>
      <c r="QKH366" t="s">
        <v>1028</v>
      </c>
      <c r="QKI366">
        <v>34370</v>
      </c>
      <c r="QKJ366" t="s">
        <v>1029</v>
      </c>
      <c r="QKK366" t="s">
        <v>1027</v>
      </c>
      <c r="QKL366" t="s">
        <v>1028</v>
      </c>
      <c r="QKM366">
        <v>34370</v>
      </c>
      <c r="QKN366" t="s">
        <v>1029</v>
      </c>
      <c r="QKO366" t="s">
        <v>1027</v>
      </c>
      <c r="QKP366" t="s">
        <v>1028</v>
      </c>
      <c r="QKQ366">
        <v>34370</v>
      </c>
      <c r="QKR366" t="s">
        <v>1029</v>
      </c>
      <c r="QKS366" t="s">
        <v>1027</v>
      </c>
      <c r="QKT366" t="s">
        <v>1028</v>
      </c>
      <c r="QKU366">
        <v>34370</v>
      </c>
      <c r="QKV366" t="s">
        <v>1029</v>
      </c>
      <c r="QKW366" t="s">
        <v>1027</v>
      </c>
      <c r="QKX366" t="s">
        <v>1028</v>
      </c>
      <c r="QKY366">
        <v>34370</v>
      </c>
      <c r="QKZ366" t="s">
        <v>1029</v>
      </c>
      <c r="QLA366" t="s">
        <v>1027</v>
      </c>
      <c r="QLB366" t="s">
        <v>1028</v>
      </c>
      <c r="QLC366">
        <v>34370</v>
      </c>
      <c r="QLD366" t="s">
        <v>1029</v>
      </c>
      <c r="QLE366" t="s">
        <v>1027</v>
      </c>
      <c r="QLF366" t="s">
        <v>1028</v>
      </c>
      <c r="QLG366">
        <v>34370</v>
      </c>
      <c r="QLH366" t="s">
        <v>1029</v>
      </c>
      <c r="QLI366" t="s">
        <v>1027</v>
      </c>
      <c r="QLJ366" t="s">
        <v>1028</v>
      </c>
      <c r="QLK366">
        <v>34370</v>
      </c>
      <c r="QLL366" t="s">
        <v>1029</v>
      </c>
      <c r="QLM366" t="s">
        <v>1027</v>
      </c>
      <c r="QLN366" t="s">
        <v>1028</v>
      </c>
      <c r="QLO366">
        <v>34370</v>
      </c>
      <c r="QLP366" t="s">
        <v>1029</v>
      </c>
      <c r="QLQ366" t="s">
        <v>1027</v>
      </c>
      <c r="QLR366" t="s">
        <v>1028</v>
      </c>
      <c r="QLS366">
        <v>34370</v>
      </c>
      <c r="QLT366" t="s">
        <v>1029</v>
      </c>
      <c r="QLU366" t="s">
        <v>1027</v>
      </c>
      <c r="QLV366" t="s">
        <v>1028</v>
      </c>
      <c r="QLW366">
        <v>34370</v>
      </c>
      <c r="QLX366" t="s">
        <v>1029</v>
      </c>
      <c r="QLY366" t="s">
        <v>1027</v>
      </c>
      <c r="QLZ366" t="s">
        <v>1028</v>
      </c>
      <c r="QMA366">
        <v>34370</v>
      </c>
      <c r="QMB366" t="s">
        <v>1029</v>
      </c>
      <c r="QMC366" t="s">
        <v>1027</v>
      </c>
      <c r="QMD366" t="s">
        <v>1028</v>
      </c>
      <c r="QME366">
        <v>34370</v>
      </c>
      <c r="QMF366" t="s">
        <v>1029</v>
      </c>
      <c r="QMG366" t="s">
        <v>1027</v>
      </c>
      <c r="QMH366" t="s">
        <v>1028</v>
      </c>
      <c r="QMI366">
        <v>34370</v>
      </c>
      <c r="QMJ366" t="s">
        <v>1029</v>
      </c>
      <c r="QMK366" t="s">
        <v>1027</v>
      </c>
      <c r="QML366" t="s">
        <v>1028</v>
      </c>
      <c r="QMM366">
        <v>34370</v>
      </c>
      <c r="QMN366" t="s">
        <v>1029</v>
      </c>
      <c r="QMO366" t="s">
        <v>1027</v>
      </c>
      <c r="QMP366" t="s">
        <v>1028</v>
      </c>
      <c r="QMQ366">
        <v>34370</v>
      </c>
      <c r="QMR366" t="s">
        <v>1029</v>
      </c>
      <c r="QMS366" t="s">
        <v>1027</v>
      </c>
      <c r="QMT366" t="s">
        <v>1028</v>
      </c>
      <c r="QMU366">
        <v>34370</v>
      </c>
      <c r="QMV366" t="s">
        <v>1029</v>
      </c>
      <c r="QMW366" t="s">
        <v>1027</v>
      </c>
      <c r="QMX366" t="s">
        <v>1028</v>
      </c>
      <c r="QMY366">
        <v>34370</v>
      </c>
      <c r="QMZ366" t="s">
        <v>1029</v>
      </c>
      <c r="QNA366" t="s">
        <v>1027</v>
      </c>
      <c r="QNB366" t="s">
        <v>1028</v>
      </c>
      <c r="QNC366">
        <v>34370</v>
      </c>
      <c r="QND366" t="s">
        <v>1029</v>
      </c>
      <c r="QNE366" t="s">
        <v>1027</v>
      </c>
      <c r="QNF366" t="s">
        <v>1028</v>
      </c>
      <c r="QNG366">
        <v>34370</v>
      </c>
      <c r="QNH366" t="s">
        <v>1029</v>
      </c>
      <c r="QNI366" t="s">
        <v>1027</v>
      </c>
      <c r="QNJ366" t="s">
        <v>1028</v>
      </c>
      <c r="QNK366">
        <v>34370</v>
      </c>
      <c r="QNL366" t="s">
        <v>1029</v>
      </c>
      <c r="QNM366" t="s">
        <v>1027</v>
      </c>
      <c r="QNN366" t="s">
        <v>1028</v>
      </c>
      <c r="QNO366">
        <v>34370</v>
      </c>
      <c r="QNP366" t="s">
        <v>1029</v>
      </c>
      <c r="QNQ366" t="s">
        <v>1027</v>
      </c>
      <c r="QNR366" t="s">
        <v>1028</v>
      </c>
      <c r="QNS366">
        <v>34370</v>
      </c>
      <c r="QNT366" t="s">
        <v>1029</v>
      </c>
      <c r="QNU366" t="s">
        <v>1027</v>
      </c>
      <c r="QNV366" t="s">
        <v>1028</v>
      </c>
      <c r="QNW366">
        <v>34370</v>
      </c>
      <c r="QNX366" t="s">
        <v>1029</v>
      </c>
      <c r="QNY366" t="s">
        <v>1027</v>
      </c>
      <c r="QNZ366" t="s">
        <v>1028</v>
      </c>
      <c r="QOA366">
        <v>34370</v>
      </c>
      <c r="QOB366" t="s">
        <v>1029</v>
      </c>
      <c r="QOC366" t="s">
        <v>1027</v>
      </c>
      <c r="QOD366" t="s">
        <v>1028</v>
      </c>
      <c r="QOE366">
        <v>34370</v>
      </c>
      <c r="QOF366" t="s">
        <v>1029</v>
      </c>
      <c r="QOG366" t="s">
        <v>1027</v>
      </c>
      <c r="QOH366" t="s">
        <v>1028</v>
      </c>
      <c r="QOI366">
        <v>34370</v>
      </c>
      <c r="QOJ366" t="s">
        <v>1029</v>
      </c>
      <c r="QOK366" t="s">
        <v>1027</v>
      </c>
      <c r="QOL366" t="s">
        <v>1028</v>
      </c>
      <c r="QOM366">
        <v>34370</v>
      </c>
      <c r="QON366" t="s">
        <v>1029</v>
      </c>
      <c r="QOO366" t="s">
        <v>1027</v>
      </c>
      <c r="QOP366" t="s">
        <v>1028</v>
      </c>
      <c r="QOQ366">
        <v>34370</v>
      </c>
      <c r="QOR366" t="s">
        <v>1029</v>
      </c>
      <c r="QOS366" t="s">
        <v>1027</v>
      </c>
      <c r="QOT366" t="s">
        <v>1028</v>
      </c>
      <c r="QOU366">
        <v>34370</v>
      </c>
      <c r="QOV366" t="s">
        <v>1029</v>
      </c>
      <c r="QOW366" t="s">
        <v>1027</v>
      </c>
      <c r="QOX366" t="s">
        <v>1028</v>
      </c>
      <c r="QOY366">
        <v>34370</v>
      </c>
      <c r="QOZ366" t="s">
        <v>1029</v>
      </c>
      <c r="QPA366" t="s">
        <v>1027</v>
      </c>
      <c r="QPB366" t="s">
        <v>1028</v>
      </c>
      <c r="QPC366">
        <v>34370</v>
      </c>
      <c r="QPD366" t="s">
        <v>1029</v>
      </c>
      <c r="QPE366" t="s">
        <v>1027</v>
      </c>
      <c r="QPF366" t="s">
        <v>1028</v>
      </c>
      <c r="QPG366">
        <v>34370</v>
      </c>
      <c r="QPH366" t="s">
        <v>1029</v>
      </c>
      <c r="QPI366" t="s">
        <v>1027</v>
      </c>
      <c r="QPJ366" t="s">
        <v>1028</v>
      </c>
      <c r="QPK366">
        <v>34370</v>
      </c>
      <c r="QPL366" t="s">
        <v>1029</v>
      </c>
      <c r="QPM366" t="s">
        <v>1027</v>
      </c>
      <c r="QPN366" t="s">
        <v>1028</v>
      </c>
      <c r="QPO366">
        <v>34370</v>
      </c>
      <c r="QPP366" t="s">
        <v>1029</v>
      </c>
      <c r="QPQ366" t="s">
        <v>1027</v>
      </c>
      <c r="QPR366" t="s">
        <v>1028</v>
      </c>
      <c r="QPS366">
        <v>34370</v>
      </c>
      <c r="QPT366" t="s">
        <v>1029</v>
      </c>
      <c r="QPU366" t="s">
        <v>1027</v>
      </c>
      <c r="QPV366" t="s">
        <v>1028</v>
      </c>
      <c r="QPW366">
        <v>34370</v>
      </c>
      <c r="QPX366" t="s">
        <v>1029</v>
      </c>
      <c r="QPY366" t="s">
        <v>1027</v>
      </c>
      <c r="QPZ366" t="s">
        <v>1028</v>
      </c>
      <c r="QQA366">
        <v>34370</v>
      </c>
      <c r="QQB366" t="s">
        <v>1029</v>
      </c>
      <c r="QQC366" t="s">
        <v>1027</v>
      </c>
      <c r="QQD366" t="s">
        <v>1028</v>
      </c>
      <c r="QQE366">
        <v>34370</v>
      </c>
      <c r="QQF366" t="s">
        <v>1029</v>
      </c>
      <c r="QQG366" t="s">
        <v>1027</v>
      </c>
      <c r="QQH366" t="s">
        <v>1028</v>
      </c>
      <c r="QQI366">
        <v>34370</v>
      </c>
      <c r="QQJ366" t="s">
        <v>1029</v>
      </c>
      <c r="QQK366" t="s">
        <v>1027</v>
      </c>
      <c r="QQL366" t="s">
        <v>1028</v>
      </c>
      <c r="QQM366">
        <v>34370</v>
      </c>
      <c r="QQN366" t="s">
        <v>1029</v>
      </c>
      <c r="QQO366" t="s">
        <v>1027</v>
      </c>
      <c r="QQP366" t="s">
        <v>1028</v>
      </c>
      <c r="QQQ366">
        <v>34370</v>
      </c>
      <c r="QQR366" t="s">
        <v>1029</v>
      </c>
      <c r="QQS366" t="s">
        <v>1027</v>
      </c>
      <c r="QQT366" t="s">
        <v>1028</v>
      </c>
      <c r="QQU366">
        <v>34370</v>
      </c>
      <c r="QQV366" t="s">
        <v>1029</v>
      </c>
      <c r="QQW366" t="s">
        <v>1027</v>
      </c>
      <c r="QQX366" t="s">
        <v>1028</v>
      </c>
      <c r="QQY366">
        <v>34370</v>
      </c>
      <c r="QQZ366" t="s">
        <v>1029</v>
      </c>
      <c r="QRA366" t="s">
        <v>1027</v>
      </c>
      <c r="QRB366" t="s">
        <v>1028</v>
      </c>
      <c r="QRC366">
        <v>34370</v>
      </c>
      <c r="QRD366" t="s">
        <v>1029</v>
      </c>
      <c r="QRE366" t="s">
        <v>1027</v>
      </c>
      <c r="QRF366" t="s">
        <v>1028</v>
      </c>
      <c r="QRG366">
        <v>34370</v>
      </c>
      <c r="QRH366" t="s">
        <v>1029</v>
      </c>
      <c r="QRI366" t="s">
        <v>1027</v>
      </c>
      <c r="QRJ366" t="s">
        <v>1028</v>
      </c>
      <c r="QRK366">
        <v>34370</v>
      </c>
      <c r="QRL366" t="s">
        <v>1029</v>
      </c>
      <c r="QRM366" t="s">
        <v>1027</v>
      </c>
      <c r="QRN366" t="s">
        <v>1028</v>
      </c>
      <c r="QRO366">
        <v>34370</v>
      </c>
      <c r="QRP366" t="s">
        <v>1029</v>
      </c>
      <c r="QRQ366" t="s">
        <v>1027</v>
      </c>
      <c r="QRR366" t="s">
        <v>1028</v>
      </c>
      <c r="QRS366">
        <v>34370</v>
      </c>
      <c r="QRT366" t="s">
        <v>1029</v>
      </c>
      <c r="QRU366" t="s">
        <v>1027</v>
      </c>
      <c r="QRV366" t="s">
        <v>1028</v>
      </c>
      <c r="QRW366">
        <v>34370</v>
      </c>
      <c r="QRX366" t="s">
        <v>1029</v>
      </c>
      <c r="QRY366" t="s">
        <v>1027</v>
      </c>
      <c r="QRZ366" t="s">
        <v>1028</v>
      </c>
      <c r="QSA366">
        <v>34370</v>
      </c>
      <c r="QSB366" t="s">
        <v>1029</v>
      </c>
      <c r="QSC366" t="s">
        <v>1027</v>
      </c>
      <c r="QSD366" t="s">
        <v>1028</v>
      </c>
      <c r="QSE366">
        <v>34370</v>
      </c>
      <c r="QSF366" t="s">
        <v>1029</v>
      </c>
      <c r="QSG366" t="s">
        <v>1027</v>
      </c>
      <c r="QSH366" t="s">
        <v>1028</v>
      </c>
      <c r="QSI366">
        <v>34370</v>
      </c>
      <c r="QSJ366" t="s">
        <v>1029</v>
      </c>
      <c r="QSK366" t="s">
        <v>1027</v>
      </c>
      <c r="QSL366" t="s">
        <v>1028</v>
      </c>
      <c r="QSM366">
        <v>34370</v>
      </c>
      <c r="QSN366" t="s">
        <v>1029</v>
      </c>
      <c r="QSO366" t="s">
        <v>1027</v>
      </c>
      <c r="QSP366" t="s">
        <v>1028</v>
      </c>
      <c r="QSQ366">
        <v>34370</v>
      </c>
      <c r="QSR366" t="s">
        <v>1029</v>
      </c>
      <c r="QSS366" t="s">
        <v>1027</v>
      </c>
      <c r="QST366" t="s">
        <v>1028</v>
      </c>
      <c r="QSU366">
        <v>34370</v>
      </c>
      <c r="QSV366" t="s">
        <v>1029</v>
      </c>
      <c r="QSW366" t="s">
        <v>1027</v>
      </c>
      <c r="QSX366" t="s">
        <v>1028</v>
      </c>
      <c r="QSY366">
        <v>34370</v>
      </c>
      <c r="QSZ366" t="s">
        <v>1029</v>
      </c>
      <c r="QTA366" t="s">
        <v>1027</v>
      </c>
      <c r="QTB366" t="s">
        <v>1028</v>
      </c>
      <c r="QTC366">
        <v>34370</v>
      </c>
      <c r="QTD366" t="s">
        <v>1029</v>
      </c>
      <c r="QTE366" t="s">
        <v>1027</v>
      </c>
      <c r="QTF366" t="s">
        <v>1028</v>
      </c>
      <c r="QTG366">
        <v>34370</v>
      </c>
      <c r="QTH366" t="s">
        <v>1029</v>
      </c>
      <c r="QTI366" t="s">
        <v>1027</v>
      </c>
      <c r="QTJ366" t="s">
        <v>1028</v>
      </c>
      <c r="QTK366">
        <v>34370</v>
      </c>
      <c r="QTL366" t="s">
        <v>1029</v>
      </c>
      <c r="QTM366" t="s">
        <v>1027</v>
      </c>
      <c r="QTN366" t="s">
        <v>1028</v>
      </c>
      <c r="QTO366">
        <v>34370</v>
      </c>
      <c r="QTP366" t="s">
        <v>1029</v>
      </c>
      <c r="QTQ366" t="s">
        <v>1027</v>
      </c>
      <c r="QTR366" t="s">
        <v>1028</v>
      </c>
      <c r="QTS366">
        <v>34370</v>
      </c>
      <c r="QTT366" t="s">
        <v>1029</v>
      </c>
      <c r="QTU366" t="s">
        <v>1027</v>
      </c>
      <c r="QTV366" t="s">
        <v>1028</v>
      </c>
      <c r="QTW366">
        <v>34370</v>
      </c>
      <c r="QTX366" t="s">
        <v>1029</v>
      </c>
      <c r="QTY366" t="s">
        <v>1027</v>
      </c>
      <c r="QTZ366" t="s">
        <v>1028</v>
      </c>
      <c r="QUA366">
        <v>34370</v>
      </c>
      <c r="QUB366" t="s">
        <v>1029</v>
      </c>
      <c r="QUC366" t="s">
        <v>1027</v>
      </c>
      <c r="QUD366" t="s">
        <v>1028</v>
      </c>
      <c r="QUE366">
        <v>34370</v>
      </c>
      <c r="QUF366" t="s">
        <v>1029</v>
      </c>
      <c r="QUG366" t="s">
        <v>1027</v>
      </c>
      <c r="QUH366" t="s">
        <v>1028</v>
      </c>
      <c r="QUI366">
        <v>34370</v>
      </c>
      <c r="QUJ366" t="s">
        <v>1029</v>
      </c>
      <c r="QUK366" t="s">
        <v>1027</v>
      </c>
      <c r="QUL366" t="s">
        <v>1028</v>
      </c>
      <c r="QUM366">
        <v>34370</v>
      </c>
      <c r="QUN366" t="s">
        <v>1029</v>
      </c>
      <c r="QUO366" t="s">
        <v>1027</v>
      </c>
      <c r="QUP366" t="s">
        <v>1028</v>
      </c>
      <c r="QUQ366">
        <v>34370</v>
      </c>
      <c r="QUR366" t="s">
        <v>1029</v>
      </c>
      <c r="QUS366" t="s">
        <v>1027</v>
      </c>
      <c r="QUT366" t="s">
        <v>1028</v>
      </c>
      <c r="QUU366">
        <v>34370</v>
      </c>
      <c r="QUV366" t="s">
        <v>1029</v>
      </c>
      <c r="QUW366" t="s">
        <v>1027</v>
      </c>
      <c r="QUX366" t="s">
        <v>1028</v>
      </c>
      <c r="QUY366">
        <v>34370</v>
      </c>
      <c r="QUZ366" t="s">
        <v>1029</v>
      </c>
      <c r="QVA366" t="s">
        <v>1027</v>
      </c>
      <c r="QVB366" t="s">
        <v>1028</v>
      </c>
      <c r="QVC366">
        <v>34370</v>
      </c>
      <c r="QVD366" t="s">
        <v>1029</v>
      </c>
      <c r="QVE366" t="s">
        <v>1027</v>
      </c>
      <c r="QVF366" t="s">
        <v>1028</v>
      </c>
      <c r="QVG366">
        <v>34370</v>
      </c>
      <c r="QVH366" t="s">
        <v>1029</v>
      </c>
      <c r="QVI366" t="s">
        <v>1027</v>
      </c>
      <c r="QVJ366" t="s">
        <v>1028</v>
      </c>
      <c r="QVK366">
        <v>34370</v>
      </c>
      <c r="QVL366" t="s">
        <v>1029</v>
      </c>
      <c r="QVM366" t="s">
        <v>1027</v>
      </c>
      <c r="QVN366" t="s">
        <v>1028</v>
      </c>
      <c r="QVO366">
        <v>34370</v>
      </c>
      <c r="QVP366" t="s">
        <v>1029</v>
      </c>
      <c r="QVQ366" t="s">
        <v>1027</v>
      </c>
      <c r="QVR366" t="s">
        <v>1028</v>
      </c>
      <c r="QVS366">
        <v>34370</v>
      </c>
      <c r="QVT366" t="s">
        <v>1029</v>
      </c>
      <c r="QVU366" t="s">
        <v>1027</v>
      </c>
      <c r="QVV366" t="s">
        <v>1028</v>
      </c>
      <c r="QVW366">
        <v>34370</v>
      </c>
      <c r="QVX366" t="s">
        <v>1029</v>
      </c>
      <c r="QVY366" t="s">
        <v>1027</v>
      </c>
      <c r="QVZ366" t="s">
        <v>1028</v>
      </c>
      <c r="QWA366">
        <v>34370</v>
      </c>
      <c r="QWB366" t="s">
        <v>1029</v>
      </c>
      <c r="QWC366" t="s">
        <v>1027</v>
      </c>
      <c r="QWD366" t="s">
        <v>1028</v>
      </c>
      <c r="QWE366">
        <v>34370</v>
      </c>
      <c r="QWF366" t="s">
        <v>1029</v>
      </c>
      <c r="QWG366" t="s">
        <v>1027</v>
      </c>
      <c r="QWH366" t="s">
        <v>1028</v>
      </c>
      <c r="QWI366">
        <v>34370</v>
      </c>
      <c r="QWJ366" t="s">
        <v>1029</v>
      </c>
      <c r="QWK366" t="s">
        <v>1027</v>
      </c>
      <c r="QWL366" t="s">
        <v>1028</v>
      </c>
      <c r="QWM366">
        <v>34370</v>
      </c>
      <c r="QWN366" t="s">
        <v>1029</v>
      </c>
      <c r="QWO366" t="s">
        <v>1027</v>
      </c>
      <c r="QWP366" t="s">
        <v>1028</v>
      </c>
      <c r="QWQ366">
        <v>34370</v>
      </c>
      <c r="QWR366" t="s">
        <v>1029</v>
      </c>
      <c r="QWS366" t="s">
        <v>1027</v>
      </c>
      <c r="QWT366" t="s">
        <v>1028</v>
      </c>
      <c r="QWU366">
        <v>34370</v>
      </c>
      <c r="QWV366" t="s">
        <v>1029</v>
      </c>
      <c r="QWW366" t="s">
        <v>1027</v>
      </c>
      <c r="QWX366" t="s">
        <v>1028</v>
      </c>
      <c r="QWY366">
        <v>34370</v>
      </c>
      <c r="QWZ366" t="s">
        <v>1029</v>
      </c>
      <c r="QXA366" t="s">
        <v>1027</v>
      </c>
      <c r="QXB366" t="s">
        <v>1028</v>
      </c>
      <c r="QXC366">
        <v>34370</v>
      </c>
      <c r="QXD366" t="s">
        <v>1029</v>
      </c>
      <c r="QXE366" t="s">
        <v>1027</v>
      </c>
      <c r="QXF366" t="s">
        <v>1028</v>
      </c>
      <c r="QXG366">
        <v>34370</v>
      </c>
      <c r="QXH366" t="s">
        <v>1029</v>
      </c>
      <c r="QXI366" t="s">
        <v>1027</v>
      </c>
      <c r="QXJ366" t="s">
        <v>1028</v>
      </c>
      <c r="QXK366">
        <v>34370</v>
      </c>
      <c r="QXL366" t="s">
        <v>1029</v>
      </c>
      <c r="QXM366" t="s">
        <v>1027</v>
      </c>
      <c r="QXN366" t="s">
        <v>1028</v>
      </c>
      <c r="QXO366">
        <v>34370</v>
      </c>
      <c r="QXP366" t="s">
        <v>1029</v>
      </c>
      <c r="QXQ366" t="s">
        <v>1027</v>
      </c>
      <c r="QXR366" t="s">
        <v>1028</v>
      </c>
      <c r="QXS366">
        <v>34370</v>
      </c>
      <c r="QXT366" t="s">
        <v>1029</v>
      </c>
      <c r="QXU366" t="s">
        <v>1027</v>
      </c>
      <c r="QXV366" t="s">
        <v>1028</v>
      </c>
      <c r="QXW366">
        <v>34370</v>
      </c>
      <c r="QXX366" t="s">
        <v>1029</v>
      </c>
      <c r="QXY366" t="s">
        <v>1027</v>
      </c>
      <c r="QXZ366" t="s">
        <v>1028</v>
      </c>
      <c r="QYA366">
        <v>34370</v>
      </c>
      <c r="QYB366" t="s">
        <v>1029</v>
      </c>
      <c r="QYC366" t="s">
        <v>1027</v>
      </c>
      <c r="QYD366" t="s">
        <v>1028</v>
      </c>
      <c r="QYE366">
        <v>34370</v>
      </c>
      <c r="QYF366" t="s">
        <v>1029</v>
      </c>
      <c r="QYG366" t="s">
        <v>1027</v>
      </c>
      <c r="QYH366" t="s">
        <v>1028</v>
      </c>
      <c r="QYI366">
        <v>34370</v>
      </c>
      <c r="QYJ366" t="s">
        <v>1029</v>
      </c>
      <c r="QYK366" t="s">
        <v>1027</v>
      </c>
      <c r="QYL366" t="s">
        <v>1028</v>
      </c>
      <c r="QYM366">
        <v>34370</v>
      </c>
      <c r="QYN366" t="s">
        <v>1029</v>
      </c>
      <c r="QYO366" t="s">
        <v>1027</v>
      </c>
      <c r="QYP366" t="s">
        <v>1028</v>
      </c>
      <c r="QYQ366">
        <v>34370</v>
      </c>
      <c r="QYR366" t="s">
        <v>1029</v>
      </c>
      <c r="QYS366" t="s">
        <v>1027</v>
      </c>
      <c r="QYT366" t="s">
        <v>1028</v>
      </c>
      <c r="QYU366">
        <v>34370</v>
      </c>
      <c r="QYV366" t="s">
        <v>1029</v>
      </c>
      <c r="QYW366" t="s">
        <v>1027</v>
      </c>
      <c r="QYX366" t="s">
        <v>1028</v>
      </c>
      <c r="QYY366">
        <v>34370</v>
      </c>
      <c r="QYZ366" t="s">
        <v>1029</v>
      </c>
      <c r="QZA366" t="s">
        <v>1027</v>
      </c>
      <c r="QZB366" t="s">
        <v>1028</v>
      </c>
      <c r="QZC366">
        <v>34370</v>
      </c>
      <c r="QZD366" t="s">
        <v>1029</v>
      </c>
      <c r="QZE366" t="s">
        <v>1027</v>
      </c>
      <c r="QZF366" t="s">
        <v>1028</v>
      </c>
      <c r="QZG366">
        <v>34370</v>
      </c>
      <c r="QZH366" t="s">
        <v>1029</v>
      </c>
      <c r="QZI366" t="s">
        <v>1027</v>
      </c>
      <c r="QZJ366" t="s">
        <v>1028</v>
      </c>
      <c r="QZK366">
        <v>34370</v>
      </c>
      <c r="QZL366" t="s">
        <v>1029</v>
      </c>
      <c r="QZM366" t="s">
        <v>1027</v>
      </c>
      <c r="QZN366" t="s">
        <v>1028</v>
      </c>
      <c r="QZO366">
        <v>34370</v>
      </c>
      <c r="QZP366" t="s">
        <v>1029</v>
      </c>
      <c r="QZQ366" t="s">
        <v>1027</v>
      </c>
      <c r="QZR366" t="s">
        <v>1028</v>
      </c>
      <c r="QZS366">
        <v>34370</v>
      </c>
      <c r="QZT366" t="s">
        <v>1029</v>
      </c>
      <c r="QZU366" t="s">
        <v>1027</v>
      </c>
      <c r="QZV366" t="s">
        <v>1028</v>
      </c>
      <c r="QZW366">
        <v>34370</v>
      </c>
      <c r="QZX366" t="s">
        <v>1029</v>
      </c>
      <c r="QZY366" t="s">
        <v>1027</v>
      </c>
      <c r="QZZ366" t="s">
        <v>1028</v>
      </c>
      <c r="RAA366">
        <v>34370</v>
      </c>
      <c r="RAB366" t="s">
        <v>1029</v>
      </c>
      <c r="RAC366" t="s">
        <v>1027</v>
      </c>
      <c r="RAD366" t="s">
        <v>1028</v>
      </c>
      <c r="RAE366">
        <v>34370</v>
      </c>
      <c r="RAF366" t="s">
        <v>1029</v>
      </c>
      <c r="RAG366" t="s">
        <v>1027</v>
      </c>
      <c r="RAH366" t="s">
        <v>1028</v>
      </c>
      <c r="RAI366">
        <v>34370</v>
      </c>
      <c r="RAJ366" t="s">
        <v>1029</v>
      </c>
      <c r="RAK366" t="s">
        <v>1027</v>
      </c>
      <c r="RAL366" t="s">
        <v>1028</v>
      </c>
      <c r="RAM366">
        <v>34370</v>
      </c>
      <c r="RAN366" t="s">
        <v>1029</v>
      </c>
      <c r="RAO366" t="s">
        <v>1027</v>
      </c>
      <c r="RAP366" t="s">
        <v>1028</v>
      </c>
      <c r="RAQ366">
        <v>34370</v>
      </c>
      <c r="RAR366" t="s">
        <v>1029</v>
      </c>
      <c r="RAS366" t="s">
        <v>1027</v>
      </c>
      <c r="RAT366" t="s">
        <v>1028</v>
      </c>
      <c r="RAU366">
        <v>34370</v>
      </c>
      <c r="RAV366" t="s">
        <v>1029</v>
      </c>
      <c r="RAW366" t="s">
        <v>1027</v>
      </c>
      <c r="RAX366" t="s">
        <v>1028</v>
      </c>
      <c r="RAY366">
        <v>34370</v>
      </c>
      <c r="RAZ366" t="s">
        <v>1029</v>
      </c>
      <c r="RBA366" t="s">
        <v>1027</v>
      </c>
      <c r="RBB366" t="s">
        <v>1028</v>
      </c>
      <c r="RBC366">
        <v>34370</v>
      </c>
      <c r="RBD366" t="s">
        <v>1029</v>
      </c>
      <c r="RBE366" t="s">
        <v>1027</v>
      </c>
      <c r="RBF366" t="s">
        <v>1028</v>
      </c>
      <c r="RBG366">
        <v>34370</v>
      </c>
      <c r="RBH366" t="s">
        <v>1029</v>
      </c>
      <c r="RBI366" t="s">
        <v>1027</v>
      </c>
      <c r="RBJ366" t="s">
        <v>1028</v>
      </c>
      <c r="RBK366">
        <v>34370</v>
      </c>
      <c r="RBL366" t="s">
        <v>1029</v>
      </c>
      <c r="RBM366" t="s">
        <v>1027</v>
      </c>
      <c r="RBN366" t="s">
        <v>1028</v>
      </c>
      <c r="RBO366">
        <v>34370</v>
      </c>
      <c r="RBP366" t="s">
        <v>1029</v>
      </c>
      <c r="RBQ366" t="s">
        <v>1027</v>
      </c>
      <c r="RBR366" t="s">
        <v>1028</v>
      </c>
      <c r="RBS366">
        <v>34370</v>
      </c>
      <c r="RBT366" t="s">
        <v>1029</v>
      </c>
      <c r="RBU366" t="s">
        <v>1027</v>
      </c>
      <c r="RBV366" t="s">
        <v>1028</v>
      </c>
      <c r="RBW366">
        <v>34370</v>
      </c>
      <c r="RBX366" t="s">
        <v>1029</v>
      </c>
      <c r="RBY366" t="s">
        <v>1027</v>
      </c>
      <c r="RBZ366" t="s">
        <v>1028</v>
      </c>
      <c r="RCA366">
        <v>34370</v>
      </c>
      <c r="RCB366" t="s">
        <v>1029</v>
      </c>
      <c r="RCC366" t="s">
        <v>1027</v>
      </c>
      <c r="RCD366" t="s">
        <v>1028</v>
      </c>
      <c r="RCE366">
        <v>34370</v>
      </c>
      <c r="RCF366" t="s">
        <v>1029</v>
      </c>
      <c r="RCG366" t="s">
        <v>1027</v>
      </c>
      <c r="RCH366" t="s">
        <v>1028</v>
      </c>
      <c r="RCI366">
        <v>34370</v>
      </c>
      <c r="RCJ366" t="s">
        <v>1029</v>
      </c>
      <c r="RCK366" t="s">
        <v>1027</v>
      </c>
      <c r="RCL366" t="s">
        <v>1028</v>
      </c>
      <c r="RCM366">
        <v>34370</v>
      </c>
      <c r="RCN366" t="s">
        <v>1029</v>
      </c>
      <c r="RCO366" t="s">
        <v>1027</v>
      </c>
      <c r="RCP366" t="s">
        <v>1028</v>
      </c>
      <c r="RCQ366">
        <v>34370</v>
      </c>
      <c r="RCR366" t="s">
        <v>1029</v>
      </c>
      <c r="RCS366" t="s">
        <v>1027</v>
      </c>
      <c r="RCT366" t="s">
        <v>1028</v>
      </c>
      <c r="RCU366">
        <v>34370</v>
      </c>
      <c r="RCV366" t="s">
        <v>1029</v>
      </c>
      <c r="RCW366" t="s">
        <v>1027</v>
      </c>
      <c r="RCX366" t="s">
        <v>1028</v>
      </c>
      <c r="RCY366">
        <v>34370</v>
      </c>
      <c r="RCZ366" t="s">
        <v>1029</v>
      </c>
      <c r="RDA366" t="s">
        <v>1027</v>
      </c>
      <c r="RDB366" t="s">
        <v>1028</v>
      </c>
      <c r="RDC366">
        <v>34370</v>
      </c>
      <c r="RDD366" t="s">
        <v>1029</v>
      </c>
      <c r="RDE366" t="s">
        <v>1027</v>
      </c>
      <c r="RDF366" t="s">
        <v>1028</v>
      </c>
      <c r="RDG366">
        <v>34370</v>
      </c>
      <c r="RDH366" t="s">
        <v>1029</v>
      </c>
      <c r="RDI366" t="s">
        <v>1027</v>
      </c>
      <c r="RDJ366" t="s">
        <v>1028</v>
      </c>
      <c r="RDK366">
        <v>34370</v>
      </c>
      <c r="RDL366" t="s">
        <v>1029</v>
      </c>
      <c r="RDM366" t="s">
        <v>1027</v>
      </c>
      <c r="RDN366" t="s">
        <v>1028</v>
      </c>
      <c r="RDO366">
        <v>34370</v>
      </c>
      <c r="RDP366" t="s">
        <v>1029</v>
      </c>
      <c r="RDQ366" t="s">
        <v>1027</v>
      </c>
      <c r="RDR366" t="s">
        <v>1028</v>
      </c>
      <c r="RDS366">
        <v>34370</v>
      </c>
      <c r="RDT366" t="s">
        <v>1029</v>
      </c>
      <c r="RDU366" t="s">
        <v>1027</v>
      </c>
      <c r="RDV366" t="s">
        <v>1028</v>
      </c>
      <c r="RDW366">
        <v>34370</v>
      </c>
      <c r="RDX366" t="s">
        <v>1029</v>
      </c>
      <c r="RDY366" t="s">
        <v>1027</v>
      </c>
      <c r="RDZ366" t="s">
        <v>1028</v>
      </c>
      <c r="REA366">
        <v>34370</v>
      </c>
      <c r="REB366" t="s">
        <v>1029</v>
      </c>
      <c r="REC366" t="s">
        <v>1027</v>
      </c>
      <c r="RED366" t="s">
        <v>1028</v>
      </c>
      <c r="REE366">
        <v>34370</v>
      </c>
      <c r="REF366" t="s">
        <v>1029</v>
      </c>
      <c r="REG366" t="s">
        <v>1027</v>
      </c>
      <c r="REH366" t="s">
        <v>1028</v>
      </c>
      <c r="REI366">
        <v>34370</v>
      </c>
      <c r="REJ366" t="s">
        <v>1029</v>
      </c>
      <c r="REK366" t="s">
        <v>1027</v>
      </c>
      <c r="REL366" t="s">
        <v>1028</v>
      </c>
      <c r="REM366">
        <v>34370</v>
      </c>
      <c r="REN366" t="s">
        <v>1029</v>
      </c>
      <c r="REO366" t="s">
        <v>1027</v>
      </c>
      <c r="REP366" t="s">
        <v>1028</v>
      </c>
      <c r="REQ366">
        <v>34370</v>
      </c>
      <c r="RER366" t="s">
        <v>1029</v>
      </c>
      <c r="RES366" t="s">
        <v>1027</v>
      </c>
      <c r="RET366" t="s">
        <v>1028</v>
      </c>
      <c r="REU366">
        <v>34370</v>
      </c>
      <c r="REV366" t="s">
        <v>1029</v>
      </c>
      <c r="REW366" t="s">
        <v>1027</v>
      </c>
      <c r="REX366" t="s">
        <v>1028</v>
      </c>
      <c r="REY366">
        <v>34370</v>
      </c>
      <c r="REZ366" t="s">
        <v>1029</v>
      </c>
      <c r="RFA366" t="s">
        <v>1027</v>
      </c>
      <c r="RFB366" t="s">
        <v>1028</v>
      </c>
      <c r="RFC366">
        <v>34370</v>
      </c>
      <c r="RFD366" t="s">
        <v>1029</v>
      </c>
      <c r="RFE366" t="s">
        <v>1027</v>
      </c>
      <c r="RFF366" t="s">
        <v>1028</v>
      </c>
      <c r="RFG366">
        <v>34370</v>
      </c>
      <c r="RFH366" t="s">
        <v>1029</v>
      </c>
      <c r="RFI366" t="s">
        <v>1027</v>
      </c>
      <c r="RFJ366" t="s">
        <v>1028</v>
      </c>
      <c r="RFK366">
        <v>34370</v>
      </c>
      <c r="RFL366" t="s">
        <v>1029</v>
      </c>
      <c r="RFM366" t="s">
        <v>1027</v>
      </c>
      <c r="RFN366" t="s">
        <v>1028</v>
      </c>
      <c r="RFO366">
        <v>34370</v>
      </c>
      <c r="RFP366" t="s">
        <v>1029</v>
      </c>
      <c r="RFQ366" t="s">
        <v>1027</v>
      </c>
      <c r="RFR366" t="s">
        <v>1028</v>
      </c>
      <c r="RFS366">
        <v>34370</v>
      </c>
      <c r="RFT366" t="s">
        <v>1029</v>
      </c>
      <c r="RFU366" t="s">
        <v>1027</v>
      </c>
      <c r="RFV366" t="s">
        <v>1028</v>
      </c>
      <c r="RFW366">
        <v>34370</v>
      </c>
      <c r="RFX366" t="s">
        <v>1029</v>
      </c>
      <c r="RFY366" t="s">
        <v>1027</v>
      </c>
      <c r="RFZ366" t="s">
        <v>1028</v>
      </c>
      <c r="RGA366">
        <v>34370</v>
      </c>
      <c r="RGB366" t="s">
        <v>1029</v>
      </c>
      <c r="RGC366" t="s">
        <v>1027</v>
      </c>
      <c r="RGD366" t="s">
        <v>1028</v>
      </c>
      <c r="RGE366">
        <v>34370</v>
      </c>
      <c r="RGF366" t="s">
        <v>1029</v>
      </c>
      <c r="RGG366" t="s">
        <v>1027</v>
      </c>
      <c r="RGH366" t="s">
        <v>1028</v>
      </c>
      <c r="RGI366">
        <v>34370</v>
      </c>
      <c r="RGJ366" t="s">
        <v>1029</v>
      </c>
      <c r="RGK366" t="s">
        <v>1027</v>
      </c>
      <c r="RGL366" t="s">
        <v>1028</v>
      </c>
      <c r="RGM366">
        <v>34370</v>
      </c>
      <c r="RGN366" t="s">
        <v>1029</v>
      </c>
      <c r="RGO366" t="s">
        <v>1027</v>
      </c>
      <c r="RGP366" t="s">
        <v>1028</v>
      </c>
      <c r="RGQ366">
        <v>34370</v>
      </c>
      <c r="RGR366" t="s">
        <v>1029</v>
      </c>
      <c r="RGS366" t="s">
        <v>1027</v>
      </c>
      <c r="RGT366" t="s">
        <v>1028</v>
      </c>
      <c r="RGU366">
        <v>34370</v>
      </c>
      <c r="RGV366" t="s">
        <v>1029</v>
      </c>
      <c r="RGW366" t="s">
        <v>1027</v>
      </c>
      <c r="RGX366" t="s">
        <v>1028</v>
      </c>
      <c r="RGY366">
        <v>34370</v>
      </c>
      <c r="RGZ366" t="s">
        <v>1029</v>
      </c>
      <c r="RHA366" t="s">
        <v>1027</v>
      </c>
      <c r="RHB366" t="s">
        <v>1028</v>
      </c>
      <c r="RHC366">
        <v>34370</v>
      </c>
      <c r="RHD366" t="s">
        <v>1029</v>
      </c>
      <c r="RHE366" t="s">
        <v>1027</v>
      </c>
      <c r="RHF366" t="s">
        <v>1028</v>
      </c>
      <c r="RHG366">
        <v>34370</v>
      </c>
      <c r="RHH366" t="s">
        <v>1029</v>
      </c>
      <c r="RHI366" t="s">
        <v>1027</v>
      </c>
      <c r="RHJ366" t="s">
        <v>1028</v>
      </c>
      <c r="RHK366">
        <v>34370</v>
      </c>
      <c r="RHL366" t="s">
        <v>1029</v>
      </c>
      <c r="RHM366" t="s">
        <v>1027</v>
      </c>
      <c r="RHN366" t="s">
        <v>1028</v>
      </c>
      <c r="RHO366">
        <v>34370</v>
      </c>
      <c r="RHP366" t="s">
        <v>1029</v>
      </c>
      <c r="RHQ366" t="s">
        <v>1027</v>
      </c>
      <c r="RHR366" t="s">
        <v>1028</v>
      </c>
      <c r="RHS366">
        <v>34370</v>
      </c>
      <c r="RHT366" t="s">
        <v>1029</v>
      </c>
      <c r="RHU366" t="s">
        <v>1027</v>
      </c>
      <c r="RHV366" t="s">
        <v>1028</v>
      </c>
      <c r="RHW366">
        <v>34370</v>
      </c>
      <c r="RHX366" t="s">
        <v>1029</v>
      </c>
      <c r="RHY366" t="s">
        <v>1027</v>
      </c>
      <c r="RHZ366" t="s">
        <v>1028</v>
      </c>
      <c r="RIA366">
        <v>34370</v>
      </c>
      <c r="RIB366" t="s">
        <v>1029</v>
      </c>
      <c r="RIC366" t="s">
        <v>1027</v>
      </c>
      <c r="RID366" t="s">
        <v>1028</v>
      </c>
      <c r="RIE366">
        <v>34370</v>
      </c>
      <c r="RIF366" t="s">
        <v>1029</v>
      </c>
      <c r="RIG366" t="s">
        <v>1027</v>
      </c>
      <c r="RIH366" t="s">
        <v>1028</v>
      </c>
      <c r="RII366">
        <v>34370</v>
      </c>
      <c r="RIJ366" t="s">
        <v>1029</v>
      </c>
      <c r="RIK366" t="s">
        <v>1027</v>
      </c>
      <c r="RIL366" t="s">
        <v>1028</v>
      </c>
      <c r="RIM366">
        <v>34370</v>
      </c>
      <c r="RIN366" t="s">
        <v>1029</v>
      </c>
      <c r="RIO366" t="s">
        <v>1027</v>
      </c>
      <c r="RIP366" t="s">
        <v>1028</v>
      </c>
      <c r="RIQ366">
        <v>34370</v>
      </c>
      <c r="RIR366" t="s">
        <v>1029</v>
      </c>
      <c r="RIS366" t="s">
        <v>1027</v>
      </c>
      <c r="RIT366" t="s">
        <v>1028</v>
      </c>
      <c r="RIU366">
        <v>34370</v>
      </c>
      <c r="RIV366" t="s">
        <v>1029</v>
      </c>
      <c r="RIW366" t="s">
        <v>1027</v>
      </c>
      <c r="RIX366" t="s">
        <v>1028</v>
      </c>
      <c r="RIY366">
        <v>34370</v>
      </c>
      <c r="RIZ366" t="s">
        <v>1029</v>
      </c>
      <c r="RJA366" t="s">
        <v>1027</v>
      </c>
      <c r="RJB366" t="s">
        <v>1028</v>
      </c>
      <c r="RJC366">
        <v>34370</v>
      </c>
      <c r="RJD366" t="s">
        <v>1029</v>
      </c>
      <c r="RJE366" t="s">
        <v>1027</v>
      </c>
      <c r="RJF366" t="s">
        <v>1028</v>
      </c>
      <c r="RJG366">
        <v>34370</v>
      </c>
      <c r="RJH366" t="s">
        <v>1029</v>
      </c>
      <c r="RJI366" t="s">
        <v>1027</v>
      </c>
      <c r="RJJ366" t="s">
        <v>1028</v>
      </c>
      <c r="RJK366">
        <v>34370</v>
      </c>
      <c r="RJL366" t="s">
        <v>1029</v>
      </c>
      <c r="RJM366" t="s">
        <v>1027</v>
      </c>
      <c r="RJN366" t="s">
        <v>1028</v>
      </c>
      <c r="RJO366">
        <v>34370</v>
      </c>
      <c r="RJP366" t="s">
        <v>1029</v>
      </c>
      <c r="RJQ366" t="s">
        <v>1027</v>
      </c>
      <c r="RJR366" t="s">
        <v>1028</v>
      </c>
      <c r="RJS366">
        <v>34370</v>
      </c>
      <c r="RJT366" t="s">
        <v>1029</v>
      </c>
      <c r="RJU366" t="s">
        <v>1027</v>
      </c>
      <c r="RJV366" t="s">
        <v>1028</v>
      </c>
      <c r="RJW366">
        <v>34370</v>
      </c>
      <c r="RJX366" t="s">
        <v>1029</v>
      </c>
      <c r="RJY366" t="s">
        <v>1027</v>
      </c>
      <c r="RJZ366" t="s">
        <v>1028</v>
      </c>
      <c r="RKA366">
        <v>34370</v>
      </c>
      <c r="RKB366" t="s">
        <v>1029</v>
      </c>
      <c r="RKC366" t="s">
        <v>1027</v>
      </c>
      <c r="RKD366" t="s">
        <v>1028</v>
      </c>
      <c r="RKE366">
        <v>34370</v>
      </c>
      <c r="RKF366" t="s">
        <v>1029</v>
      </c>
      <c r="RKG366" t="s">
        <v>1027</v>
      </c>
      <c r="RKH366" t="s">
        <v>1028</v>
      </c>
      <c r="RKI366">
        <v>34370</v>
      </c>
      <c r="RKJ366" t="s">
        <v>1029</v>
      </c>
      <c r="RKK366" t="s">
        <v>1027</v>
      </c>
      <c r="RKL366" t="s">
        <v>1028</v>
      </c>
      <c r="RKM366">
        <v>34370</v>
      </c>
      <c r="RKN366" t="s">
        <v>1029</v>
      </c>
      <c r="RKO366" t="s">
        <v>1027</v>
      </c>
      <c r="RKP366" t="s">
        <v>1028</v>
      </c>
      <c r="RKQ366">
        <v>34370</v>
      </c>
      <c r="RKR366" t="s">
        <v>1029</v>
      </c>
      <c r="RKS366" t="s">
        <v>1027</v>
      </c>
      <c r="RKT366" t="s">
        <v>1028</v>
      </c>
      <c r="RKU366">
        <v>34370</v>
      </c>
      <c r="RKV366" t="s">
        <v>1029</v>
      </c>
      <c r="RKW366" t="s">
        <v>1027</v>
      </c>
      <c r="RKX366" t="s">
        <v>1028</v>
      </c>
      <c r="RKY366">
        <v>34370</v>
      </c>
      <c r="RKZ366" t="s">
        <v>1029</v>
      </c>
      <c r="RLA366" t="s">
        <v>1027</v>
      </c>
      <c r="RLB366" t="s">
        <v>1028</v>
      </c>
      <c r="RLC366">
        <v>34370</v>
      </c>
      <c r="RLD366" t="s">
        <v>1029</v>
      </c>
      <c r="RLE366" t="s">
        <v>1027</v>
      </c>
      <c r="RLF366" t="s">
        <v>1028</v>
      </c>
      <c r="RLG366">
        <v>34370</v>
      </c>
      <c r="RLH366" t="s">
        <v>1029</v>
      </c>
      <c r="RLI366" t="s">
        <v>1027</v>
      </c>
      <c r="RLJ366" t="s">
        <v>1028</v>
      </c>
      <c r="RLK366">
        <v>34370</v>
      </c>
      <c r="RLL366" t="s">
        <v>1029</v>
      </c>
      <c r="RLM366" t="s">
        <v>1027</v>
      </c>
      <c r="RLN366" t="s">
        <v>1028</v>
      </c>
      <c r="RLO366">
        <v>34370</v>
      </c>
      <c r="RLP366" t="s">
        <v>1029</v>
      </c>
      <c r="RLQ366" t="s">
        <v>1027</v>
      </c>
      <c r="RLR366" t="s">
        <v>1028</v>
      </c>
      <c r="RLS366">
        <v>34370</v>
      </c>
      <c r="RLT366" t="s">
        <v>1029</v>
      </c>
      <c r="RLU366" t="s">
        <v>1027</v>
      </c>
      <c r="RLV366" t="s">
        <v>1028</v>
      </c>
      <c r="RLW366">
        <v>34370</v>
      </c>
      <c r="RLX366" t="s">
        <v>1029</v>
      </c>
      <c r="RLY366" t="s">
        <v>1027</v>
      </c>
      <c r="RLZ366" t="s">
        <v>1028</v>
      </c>
      <c r="RMA366">
        <v>34370</v>
      </c>
      <c r="RMB366" t="s">
        <v>1029</v>
      </c>
      <c r="RMC366" t="s">
        <v>1027</v>
      </c>
      <c r="RMD366" t="s">
        <v>1028</v>
      </c>
      <c r="RME366">
        <v>34370</v>
      </c>
      <c r="RMF366" t="s">
        <v>1029</v>
      </c>
      <c r="RMG366" t="s">
        <v>1027</v>
      </c>
      <c r="RMH366" t="s">
        <v>1028</v>
      </c>
      <c r="RMI366">
        <v>34370</v>
      </c>
      <c r="RMJ366" t="s">
        <v>1029</v>
      </c>
      <c r="RMK366" t="s">
        <v>1027</v>
      </c>
      <c r="RML366" t="s">
        <v>1028</v>
      </c>
      <c r="RMM366">
        <v>34370</v>
      </c>
      <c r="RMN366" t="s">
        <v>1029</v>
      </c>
      <c r="RMO366" t="s">
        <v>1027</v>
      </c>
      <c r="RMP366" t="s">
        <v>1028</v>
      </c>
      <c r="RMQ366">
        <v>34370</v>
      </c>
      <c r="RMR366" t="s">
        <v>1029</v>
      </c>
      <c r="RMS366" t="s">
        <v>1027</v>
      </c>
      <c r="RMT366" t="s">
        <v>1028</v>
      </c>
      <c r="RMU366">
        <v>34370</v>
      </c>
      <c r="RMV366" t="s">
        <v>1029</v>
      </c>
      <c r="RMW366" t="s">
        <v>1027</v>
      </c>
      <c r="RMX366" t="s">
        <v>1028</v>
      </c>
      <c r="RMY366">
        <v>34370</v>
      </c>
      <c r="RMZ366" t="s">
        <v>1029</v>
      </c>
      <c r="RNA366" t="s">
        <v>1027</v>
      </c>
      <c r="RNB366" t="s">
        <v>1028</v>
      </c>
      <c r="RNC366">
        <v>34370</v>
      </c>
      <c r="RND366" t="s">
        <v>1029</v>
      </c>
      <c r="RNE366" t="s">
        <v>1027</v>
      </c>
      <c r="RNF366" t="s">
        <v>1028</v>
      </c>
      <c r="RNG366">
        <v>34370</v>
      </c>
      <c r="RNH366" t="s">
        <v>1029</v>
      </c>
      <c r="RNI366" t="s">
        <v>1027</v>
      </c>
      <c r="RNJ366" t="s">
        <v>1028</v>
      </c>
      <c r="RNK366">
        <v>34370</v>
      </c>
      <c r="RNL366" t="s">
        <v>1029</v>
      </c>
      <c r="RNM366" t="s">
        <v>1027</v>
      </c>
      <c r="RNN366" t="s">
        <v>1028</v>
      </c>
      <c r="RNO366">
        <v>34370</v>
      </c>
      <c r="RNP366" t="s">
        <v>1029</v>
      </c>
      <c r="RNQ366" t="s">
        <v>1027</v>
      </c>
      <c r="RNR366" t="s">
        <v>1028</v>
      </c>
      <c r="RNS366">
        <v>34370</v>
      </c>
      <c r="RNT366" t="s">
        <v>1029</v>
      </c>
      <c r="RNU366" t="s">
        <v>1027</v>
      </c>
      <c r="RNV366" t="s">
        <v>1028</v>
      </c>
      <c r="RNW366">
        <v>34370</v>
      </c>
      <c r="RNX366" t="s">
        <v>1029</v>
      </c>
      <c r="RNY366" t="s">
        <v>1027</v>
      </c>
      <c r="RNZ366" t="s">
        <v>1028</v>
      </c>
      <c r="ROA366">
        <v>34370</v>
      </c>
      <c r="ROB366" t="s">
        <v>1029</v>
      </c>
      <c r="ROC366" t="s">
        <v>1027</v>
      </c>
      <c r="ROD366" t="s">
        <v>1028</v>
      </c>
      <c r="ROE366">
        <v>34370</v>
      </c>
      <c r="ROF366" t="s">
        <v>1029</v>
      </c>
      <c r="ROG366" t="s">
        <v>1027</v>
      </c>
      <c r="ROH366" t="s">
        <v>1028</v>
      </c>
      <c r="ROI366">
        <v>34370</v>
      </c>
      <c r="ROJ366" t="s">
        <v>1029</v>
      </c>
      <c r="ROK366" t="s">
        <v>1027</v>
      </c>
      <c r="ROL366" t="s">
        <v>1028</v>
      </c>
      <c r="ROM366">
        <v>34370</v>
      </c>
      <c r="RON366" t="s">
        <v>1029</v>
      </c>
      <c r="ROO366" t="s">
        <v>1027</v>
      </c>
      <c r="ROP366" t="s">
        <v>1028</v>
      </c>
      <c r="ROQ366">
        <v>34370</v>
      </c>
      <c r="ROR366" t="s">
        <v>1029</v>
      </c>
      <c r="ROS366" t="s">
        <v>1027</v>
      </c>
      <c r="ROT366" t="s">
        <v>1028</v>
      </c>
      <c r="ROU366">
        <v>34370</v>
      </c>
      <c r="ROV366" t="s">
        <v>1029</v>
      </c>
      <c r="ROW366" t="s">
        <v>1027</v>
      </c>
      <c r="ROX366" t="s">
        <v>1028</v>
      </c>
      <c r="ROY366">
        <v>34370</v>
      </c>
      <c r="ROZ366" t="s">
        <v>1029</v>
      </c>
      <c r="RPA366" t="s">
        <v>1027</v>
      </c>
      <c r="RPB366" t="s">
        <v>1028</v>
      </c>
      <c r="RPC366">
        <v>34370</v>
      </c>
      <c r="RPD366" t="s">
        <v>1029</v>
      </c>
      <c r="RPE366" t="s">
        <v>1027</v>
      </c>
      <c r="RPF366" t="s">
        <v>1028</v>
      </c>
      <c r="RPG366">
        <v>34370</v>
      </c>
      <c r="RPH366" t="s">
        <v>1029</v>
      </c>
      <c r="RPI366" t="s">
        <v>1027</v>
      </c>
      <c r="RPJ366" t="s">
        <v>1028</v>
      </c>
      <c r="RPK366">
        <v>34370</v>
      </c>
      <c r="RPL366" t="s">
        <v>1029</v>
      </c>
      <c r="RPM366" t="s">
        <v>1027</v>
      </c>
      <c r="RPN366" t="s">
        <v>1028</v>
      </c>
      <c r="RPO366">
        <v>34370</v>
      </c>
      <c r="RPP366" t="s">
        <v>1029</v>
      </c>
      <c r="RPQ366" t="s">
        <v>1027</v>
      </c>
      <c r="RPR366" t="s">
        <v>1028</v>
      </c>
      <c r="RPS366">
        <v>34370</v>
      </c>
      <c r="RPT366" t="s">
        <v>1029</v>
      </c>
      <c r="RPU366" t="s">
        <v>1027</v>
      </c>
      <c r="RPV366" t="s">
        <v>1028</v>
      </c>
      <c r="RPW366">
        <v>34370</v>
      </c>
      <c r="RPX366" t="s">
        <v>1029</v>
      </c>
      <c r="RPY366" t="s">
        <v>1027</v>
      </c>
      <c r="RPZ366" t="s">
        <v>1028</v>
      </c>
      <c r="RQA366">
        <v>34370</v>
      </c>
      <c r="RQB366" t="s">
        <v>1029</v>
      </c>
      <c r="RQC366" t="s">
        <v>1027</v>
      </c>
      <c r="RQD366" t="s">
        <v>1028</v>
      </c>
      <c r="RQE366">
        <v>34370</v>
      </c>
      <c r="RQF366" t="s">
        <v>1029</v>
      </c>
      <c r="RQG366" t="s">
        <v>1027</v>
      </c>
      <c r="RQH366" t="s">
        <v>1028</v>
      </c>
      <c r="RQI366">
        <v>34370</v>
      </c>
      <c r="RQJ366" t="s">
        <v>1029</v>
      </c>
      <c r="RQK366" t="s">
        <v>1027</v>
      </c>
      <c r="RQL366" t="s">
        <v>1028</v>
      </c>
      <c r="RQM366">
        <v>34370</v>
      </c>
      <c r="RQN366" t="s">
        <v>1029</v>
      </c>
      <c r="RQO366" t="s">
        <v>1027</v>
      </c>
      <c r="RQP366" t="s">
        <v>1028</v>
      </c>
      <c r="RQQ366">
        <v>34370</v>
      </c>
      <c r="RQR366" t="s">
        <v>1029</v>
      </c>
      <c r="RQS366" t="s">
        <v>1027</v>
      </c>
      <c r="RQT366" t="s">
        <v>1028</v>
      </c>
      <c r="RQU366">
        <v>34370</v>
      </c>
      <c r="RQV366" t="s">
        <v>1029</v>
      </c>
      <c r="RQW366" t="s">
        <v>1027</v>
      </c>
      <c r="RQX366" t="s">
        <v>1028</v>
      </c>
      <c r="RQY366">
        <v>34370</v>
      </c>
      <c r="RQZ366" t="s">
        <v>1029</v>
      </c>
      <c r="RRA366" t="s">
        <v>1027</v>
      </c>
      <c r="RRB366" t="s">
        <v>1028</v>
      </c>
      <c r="RRC366">
        <v>34370</v>
      </c>
      <c r="RRD366" t="s">
        <v>1029</v>
      </c>
      <c r="RRE366" t="s">
        <v>1027</v>
      </c>
      <c r="RRF366" t="s">
        <v>1028</v>
      </c>
      <c r="RRG366">
        <v>34370</v>
      </c>
      <c r="RRH366" t="s">
        <v>1029</v>
      </c>
      <c r="RRI366" t="s">
        <v>1027</v>
      </c>
      <c r="RRJ366" t="s">
        <v>1028</v>
      </c>
      <c r="RRK366">
        <v>34370</v>
      </c>
      <c r="RRL366" t="s">
        <v>1029</v>
      </c>
      <c r="RRM366" t="s">
        <v>1027</v>
      </c>
      <c r="RRN366" t="s">
        <v>1028</v>
      </c>
      <c r="RRO366">
        <v>34370</v>
      </c>
      <c r="RRP366" t="s">
        <v>1029</v>
      </c>
      <c r="RRQ366" t="s">
        <v>1027</v>
      </c>
      <c r="RRR366" t="s">
        <v>1028</v>
      </c>
      <c r="RRS366">
        <v>34370</v>
      </c>
      <c r="RRT366" t="s">
        <v>1029</v>
      </c>
      <c r="RRU366" t="s">
        <v>1027</v>
      </c>
      <c r="RRV366" t="s">
        <v>1028</v>
      </c>
      <c r="RRW366">
        <v>34370</v>
      </c>
      <c r="RRX366" t="s">
        <v>1029</v>
      </c>
      <c r="RRY366" t="s">
        <v>1027</v>
      </c>
      <c r="RRZ366" t="s">
        <v>1028</v>
      </c>
      <c r="RSA366">
        <v>34370</v>
      </c>
      <c r="RSB366" t="s">
        <v>1029</v>
      </c>
      <c r="RSC366" t="s">
        <v>1027</v>
      </c>
      <c r="RSD366" t="s">
        <v>1028</v>
      </c>
      <c r="RSE366">
        <v>34370</v>
      </c>
      <c r="RSF366" t="s">
        <v>1029</v>
      </c>
      <c r="RSG366" t="s">
        <v>1027</v>
      </c>
      <c r="RSH366" t="s">
        <v>1028</v>
      </c>
      <c r="RSI366">
        <v>34370</v>
      </c>
      <c r="RSJ366" t="s">
        <v>1029</v>
      </c>
      <c r="RSK366" t="s">
        <v>1027</v>
      </c>
      <c r="RSL366" t="s">
        <v>1028</v>
      </c>
      <c r="RSM366">
        <v>34370</v>
      </c>
      <c r="RSN366" t="s">
        <v>1029</v>
      </c>
      <c r="RSO366" t="s">
        <v>1027</v>
      </c>
      <c r="RSP366" t="s">
        <v>1028</v>
      </c>
      <c r="RSQ366">
        <v>34370</v>
      </c>
      <c r="RSR366" t="s">
        <v>1029</v>
      </c>
      <c r="RSS366" t="s">
        <v>1027</v>
      </c>
      <c r="RST366" t="s">
        <v>1028</v>
      </c>
      <c r="RSU366">
        <v>34370</v>
      </c>
      <c r="RSV366" t="s">
        <v>1029</v>
      </c>
      <c r="RSW366" t="s">
        <v>1027</v>
      </c>
      <c r="RSX366" t="s">
        <v>1028</v>
      </c>
      <c r="RSY366">
        <v>34370</v>
      </c>
      <c r="RSZ366" t="s">
        <v>1029</v>
      </c>
      <c r="RTA366" t="s">
        <v>1027</v>
      </c>
      <c r="RTB366" t="s">
        <v>1028</v>
      </c>
      <c r="RTC366">
        <v>34370</v>
      </c>
      <c r="RTD366" t="s">
        <v>1029</v>
      </c>
      <c r="RTE366" t="s">
        <v>1027</v>
      </c>
      <c r="RTF366" t="s">
        <v>1028</v>
      </c>
      <c r="RTG366">
        <v>34370</v>
      </c>
      <c r="RTH366" t="s">
        <v>1029</v>
      </c>
      <c r="RTI366" t="s">
        <v>1027</v>
      </c>
      <c r="RTJ366" t="s">
        <v>1028</v>
      </c>
      <c r="RTK366">
        <v>34370</v>
      </c>
      <c r="RTL366" t="s">
        <v>1029</v>
      </c>
      <c r="RTM366" t="s">
        <v>1027</v>
      </c>
      <c r="RTN366" t="s">
        <v>1028</v>
      </c>
      <c r="RTO366">
        <v>34370</v>
      </c>
      <c r="RTP366" t="s">
        <v>1029</v>
      </c>
      <c r="RTQ366" t="s">
        <v>1027</v>
      </c>
      <c r="RTR366" t="s">
        <v>1028</v>
      </c>
      <c r="RTS366">
        <v>34370</v>
      </c>
      <c r="RTT366" t="s">
        <v>1029</v>
      </c>
      <c r="RTU366" t="s">
        <v>1027</v>
      </c>
      <c r="RTV366" t="s">
        <v>1028</v>
      </c>
      <c r="RTW366">
        <v>34370</v>
      </c>
      <c r="RTX366" t="s">
        <v>1029</v>
      </c>
      <c r="RTY366" t="s">
        <v>1027</v>
      </c>
      <c r="RTZ366" t="s">
        <v>1028</v>
      </c>
      <c r="RUA366">
        <v>34370</v>
      </c>
      <c r="RUB366" t="s">
        <v>1029</v>
      </c>
      <c r="RUC366" t="s">
        <v>1027</v>
      </c>
      <c r="RUD366" t="s">
        <v>1028</v>
      </c>
      <c r="RUE366">
        <v>34370</v>
      </c>
      <c r="RUF366" t="s">
        <v>1029</v>
      </c>
      <c r="RUG366" t="s">
        <v>1027</v>
      </c>
      <c r="RUH366" t="s">
        <v>1028</v>
      </c>
      <c r="RUI366">
        <v>34370</v>
      </c>
      <c r="RUJ366" t="s">
        <v>1029</v>
      </c>
      <c r="RUK366" t="s">
        <v>1027</v>
      </c>
      <c r="RUL366" t="s">
        <v>1028</v>
      </c>
      <c r="RUM366">
        <v>34370</v>
      </c>
      <c r="RUN366" t="s">
        <v>1029</v>
      </c>
      <c r="RUO366" t="s">
        <v>1027</v>
      </c>
      <c r="RUP366" t="s">
        <v>1028</v>
      </c>
      <c r="RUQ366">
        <v>34370</v>
      </c>
      <c r="RUR366" t="s">
        <v>1029</v>
      </c>
      <c r="RUS366" t="s">
        <v>1027</v>
      </c>
      <c r="RUT366" t="s">
        <v>1028</v>
      </c>
      <c r="RUU366">
        <v>34370</v>
      </c>
      <c r="RUV366" t="s">
        <v>1029</v>
      </c>
      <c r="RUW366" t="s">
        <v>1027</v>
      </c>
      <c r="RUX366" t="s">
        <v>1028</v>
      </c>
      <c r="RUY366">
        <v>34370</v>
      </c>
      <c r="RUZ366" t="s">
        <v>1029</v>
      </c>
      <c r="RVA366" t="s">
        <v>1027</v>
      </c>
      <c r="RVB366" t="s">
        <v>1028</v>
      </c>
      <c r="RVC366">
        <v>34370</v>
      </c>
      <c r="RVD366" t="s">
        <v>1029</v>
      </c>
      <c r="RVE366" t="s">
        <v>1027</v>
      </c>
      <c r="RVF366" t="s">
        <v>1028</v>
      </c>
      <c r="RVG366">
        <v>34370</v>
      </c>
      <c r="RVH366" t="s">
        <v>1029</v>
      </c>
      <c r="RVI366" t="s">
        <v>1027</v>
      </c>
      <c r="RVJ366" t="s">
        <v>1028</v>
      </c>
      <c r="RVK366">
        <v>34370</v>
      </c>
      <c r="RVL366" t="s">
        <v>1029</v>
      </c>
      <c r="RVM366" t="s">
        <v>1027</v>
      </c>
      <c r="RVN366" t="s">
        <v>1028</v>
      </c>
      <c r="RVO366">
        <v>34370</v>
      </c>
      <c r="RVP366" t="s">
        <v>1029</v>
      </c>
      <c r="RVQ366" t="s">
        <v>1027</v>
      </c>
      <c r="RVR366" t="s">
        <v>1028</v>
      </c>
      <c r="RVS366">
        <v>34370</v>
      </c>
      <c r="RVT366" t="s">
        <v>1029</v>
      </c>
      <c r="RVU366" t="s">
        <v>1027</v>
      </c>
      <c r="RVV366" t="s">
        <v>1028</v>
      </c>
      <c r="RVW366">
        <v>34370</v>
      </c>
      <c r="RVX366" t="s">
        <v>1029</v>
      </c>
      <c r="RVY366" t="s">
        <v>1027</v>
      </c>
      <c r="RVZ366" t="s">
        <v>1028</v>
      </c>
      <c r="RWA366">
        <v>34370</v>
      </c>
      <c r="RWB366" t="s">
        <v>1029</v>
      </c>
      <c r="RWC366" t="s">
        <v>1027</v>
      </c>
      <c r="RWD366" t="s">
        <v>1028</v>
      </c>
      <c r="RWE366">
        <v>34370</v>
      </c>
      <c r="RWF366" t="s">
        <v>1029</v>
      </c>
      <c r="RWG366" t="s">
        <v>1027</v>
      </c>
      <c r="RWH366" t="s">
        <v>1028</v>
      </c>
      <c r="RWI366">
        <v>34370</v>
      </c>
      <c r="RWJ366" t="s">
        <v>1029</v>
      </c>
      <c r="RWK366" t="s">
        <v>1027</v>
      </c>
      <c r="RWL366" t="s">
        <v>1028</v>
      </c>
      <c r="RWM366">
        <v>34370</v>
      </c>
      <c r="RWN366" t="s">
        <v>1029</v>
      </c>
      <c r="RWO366" t="s">
        <v>1027</v>
      </c>
      <c r="RWP366" t="s">
        <v>1028</v>
      </c>
      <c r="RWQ366">
        <v>34370</v>
      </c>
      <c r="RWR366" t="s">
        <v>1029</v>
      </c>
      <c r="RWS366" t="s">
        <v>1027</v>
      </c>
      <c r="RWT366" t="s">
        <v>1028</v>
      </c>
      <c r="RWU366">
        <v>34370</v>
      </c>
      <c r="RWV366" t="s">
        <v>1029</v>
      </c>
      <c r="RWW366" t="s">
        <v>1027</v>
      </c>
      <c r="RWX366" t="s">
        <v>1028</v>
      </c>
      <c r="RWY366">
        <v>34370</v>
      </c>
      <c r="RWZ366" t="s">
        <v>1029</v>
      </c>
      <c r="RXA366" t="s">
        <v>1027</v>
      </c>
      <c r="RXB366" t="s">
        <v>1028</v>
      </c>
      <c r="RXC366">
        <v>34370</v>
      </c>
      <c r="RXD366" t="s">
        <v>1029</v>
      </c>
      <c r="RXE366" t="s">
        <v>1027</v>
      </c>
      <c r="RXF366" t="s">
        <v>1028</v>
      </c>
      <c r="RXG366">
        <v>34370</v>
      </c>
      <c r="RXH366" t="s">
        <v>1029</v>
      </c>
      <c r="RXI366" t="s">
        <v>1027</v>
      </c>
      <c r="RXJ366" t="s">
        <v>1028</v>
      </c>
      <c r="RXK366">
        <v>34370</v>
      </c>
      <c r="RXL366" t="s">
        <v>1029</v>
      </c>
      <c r="RXM366" t="s">
        <v>1027</v>
      </c>
      <c r="RXN366" t="s">
        <v>1028</v>
      </c>
      <c r="RXO366">
        <v>34370</v>
      </c>
      <c r="RXP366" t="s">
        <v>1029</v>
      </c>
      <c r="RXQ366" t="s">
        <v>1027</v>
      </c>
      <c r="RXR366" t="s">
        <v>1028</v>
      </c>
      <c r="RXS366">
        <v>34370</v>
      </c>
      <c r="RXT366" t="s">
        <v>1029</v>
      </c>
      <c r="RXU366" t="s">
        <v>1027</v>
      </c>
      <c r="RXV366" t="s">
        <v>1028</v>
      </c>
      <c r="RXW366">
        <v>34370</v>
      </c>
      <c r="RXX366" t="s">
        <v>1029</v>
      </c>
      <c r="RXY366" t="s">
        <v>1027</v>
      </c>
      <c r="RXZ366" t="s">
        <v>1028</v>
      </c>
      <c r="RYA366">
        <v>34370</v>
      </c>
      <c r="RYB366" t="s">
        <v>1029</v>
      </c>
      <c r="RYC366" t="s">
        <v>1027</v>
      </c>
      <c r="RYD366" t="s">
        <v>1028</v>
      </c>
      <c r="RYE366">
        <v>34370</v>
      </c>
      <c r="RYF366" t="s">
        <v>1029</v>
      </c>
      <c r="RYG366" t="s">
        <v>1027</v>
      </c>
      <c r="RYH366" t="s">
        <v>1028</v>
      </c>
      <c r="RYI366">
        <v>34370</v>
      </c>
      <c r="RYJ366" t="s">
        <v>1029</v>
      </c>
      <c r="RYK366" t="s">
        <v>1027</v>
      </c>
      <c r="RYL366" t="s">
        <v>1028</v>
      </c>
      <c r="RYM366">
        <v>34370</v>
      </c>
      <c r="RYN366" t="s">
        <v>1029</v>
      </c>
      <c r="RYO366" t="s">
        <v>1027</v>
      </c>
      <c r="RYP366" t="s">
        <v>1028</v>
      </c>
      <c r="RYQ366">
        <v>34370</v>
      </c>
      <c r="RYR366" t="s">
        <v>1029</v>
      </c>
      <c r="RYS366" t="s">
        <v>1027</v>
      </c>
      <c r="RYT366" t="s">
        <v>1028</v>
      </c>
      <c r="RYU366">
        <v>34370</v>
      </c>
      <c r="RYV366" t="s">
        <v>1029</v>
      </c>
      <c r="RYW366" t="s">
        <v>1027</v>
      </c>
      <c r="RYX366" t="s">
        <v>1028</v>
      </c>
      <c r="RYY366">
        <v>34370</v>
      </c>
      <c r="RYZ366" t="s">
        <v>1029</v>
      </c>
      <c r="RZA366" t="s">
        <v>1027</v>
      </c>
      <c r="RZB366" t="s">
        <v>1028</v>
      </c>
      <c r="RZC366">
        <v>34370</v>
      </c>
      <c r="RZD366" t="s">
        <v>1029</v>
      </c>
      <c r="RZE366" t="s">
        <v>1027</v>
      </c>
      <c r="RZF366" t="s">
        <v>1028</v>
      </c>
      <c r="RZG366">
        <v>34370</v>
      </c>
      <c r="RZH366" t="s">
        <v>1029</v>
      </c>
      <c r="RZI366" t="s">
        <v>1027</v>
      </c>
      <c r="RZJ366" t="s">
        <v>1028</v>
      </c>
      <c r="RZK366">
        <v>34370</v>
      </c>
      <c r="RZL366" t="s">
        <v>1029</v>
      </c>
      <c r="RZM366" t="s">
        <v>1027</v>
      </c>
      <c r="RZN366" t="s">
        <v>1028</v>
      </c>
      <c r="RZO366">
        <v>34370</v>
      </c>
      <c r="RZP366" t="s">
        <v>1029</v>
      </c>
      <c r="RZQ366" t="s">
        <v>1027</v>
      </c>
      <c r="RZR366" t="s">
        <v>1028</v>
      </c>
      <c r="RZS366">
        <v>34370</v>
      </c>
      <c r="RZT366" t="s">
        <v>1029</v>
      </c>
      <c r="RZU366" t="s">
        <v>1027</v>
      </c>
      <c r="RZV366" t="s">
        <v>1028</v>
      </c>
      <c r="RZW366">
        <v>34370</v>
      </c>
      <c r="RZX366" t="s">
        <v>1029</v>
      </c>
      <c r="RZY366" t="s">
        <v>1027</v>
      </c>
      <c r="RZZ366" t="s">
        <v>1028</v>
      </c>
      <c r="SAA366">
        <v>34370</v>
      </c>
      <c r="SAB366" t="s">
        <v>1029</v>
      </c>
      <c r="SAC366" t="s">
        <v>1027</v>
      </c>
      <c r="SAD366" t="s">
        <v>1028</v>
      </c>
      <c r="SAE366">
        <v>34370</v>
      </c>
      <c r="SAF366" t="s">
        <v>1029</v>
      </c>
      <c r="SAG366" t="s">
        <v>1027</v>
      </c>
      <c r="SAH366" t="s">
        <v>1028</v>
      </c>
      <c r="SAI366">
        <v>34370</v>
      </c>
      <c r="SAJ366" t="s">
        <v>1029</v>
      </c>
      <c r="SAK366" t="s">
        <v>1027</v>
      </c>
      <c r="SAL366" t="s">
        <v>1028</v>
      </c>
      <c r="SAM366">
        <v>34370</v>
      </c>
      <c r="SAN366" t="s">
        <v>1029</v>
      </c>
      <c r="SAO366" t="s">
        <v>1027</v>
      </c>
      <c r="SAP366" t="s">
        <v>1028</v>
      </c>
      <c r="SAQ366">
        <v>34370</v>
      </c>
      <c r="SAR366" t="s">
        <v>1029</v>
      </c>
      <c r="SAS366" t="s">
        <v>1027</v>
      </c>
      <c r="SAT366" t="s">
        <v>1028</v>
      </c>
      <c r="SAU366">
        <v>34370</v>
      </c>
      <c r="SAV366" t="s">
        <v>1029</v>
      </c>
      <c r="SAW366" t="s">
        <v>1027</v>
      </c>
      <c r="SAX366" t="s">
        <v>1028</v>
      </c>
      <c r="SAY366">
        <v>34370</v>
      </c>
      <c r="SAZ366" t="s">
        <v>1029</v>
      </c>
      <c r="SBA366" t="s">
        <v>1027</v>
      </c>
      <c r="SBB366" t="s">
        <v>1028</v>
      </c>
      <c r="SBC366">
        <v>34370</v>
      </c>
      <c r="SBD366" t="s">
        <v>1029</v>
      </c>
      <c r="SBE366" t="s">
        <v>1027</v>
      </c>
      <c r="SBF366" t="s">
        <v>1028</v>
      </c>
      <c r="SBG366">
        <v>34370</v>
      </c>
      <c r="SBH366" t="s">
        <v>1029</v>
      </c>
      <c r="SBI366" t="s">
        <v>1027</v>
      </c>
      <c r="SBJ366" t="s">
        <v>1028</v>
      </c>
      <c r="SBK366">
        <v>34370</v>
      </c>
      <c r="SBL366" t="s">
        <v>1029</v>
      </c>
      <c r="SBM366" t="s">
        <v>1027</v>
      </c>
      <c r="SBN366" t="s">
        <v>1028</v>
      </c>
      <c r="SBO366">
        <v>34370</v>
      </c>
      <c r="SBP366" t="s">
        <v>1029</v>
      </c>
      <c r="SBQ366" t="s">
        <v>1027</v>
      </c>
      <c r="SBR366" t="s">
        <v>1028</v>
      </c>
      <c r="SBS366">
        <v>34370</v>
      </c>
      <c r="SBT366" t="s">
        <v>1029</v>
      </c>
      <c r="SBU366" t="s">
        <v>1027</v>
      </c>
      <c r="SBV366" t="s">
        <v>1028</v>
      </c>
      <c r="SBW366">
        <v>34370</v>
      </c>
      <c r="SBX366" t="s">
        <v>1029</v>
      </c>
      <c r="SBY366" t="s">
        <v>1027</v>
      </c>
      <c r="SBZ366" t="s">
        <v>1028</v>
      </c>
      <c r="SCA366">
        <v>34370</v>
      </c>
      <c r="SCB366" t="s">
        <v>1029</v>
      </c>
      <c r="SCC366" t="s">
        <v>1027</v>
      </c>
      <c r="SCD366" t="s">
        <v>1028</v>
      </c>
      <c r="SCE366">
        <v>34370</v>
      </c>
      <c r="SCF366" t="s">
        <v>1029</v>
      </c>
      <c r="SCG366" t="s">
        <v>1027</v>
      </c>
      <c r="SCH366" t="s">
        <v>1028</v>
      </c>
      <c r="SCI366">
        <v>34370</v>
      </c>
      <c r="SCJ366" t="s">
        <v>1029</v>
      </c>
      <c r="SCK366" t="s">
        <v>1027</v>
      </c>
      <c r="SCL366" t="s">
        <v>1028</v>
      </c>
      <c r="SCM366">
        <v>34370</v>
      </c>
      <c r="SCN366" t="s">
        <v>1029</v>
      </c>
      <c r="SCO366" t="s">
        <v>1027</v>
      </c>
      <c r="SCP366" t="s">
        <v>1028</v>
      </c>
      <c r="SCQ366">
        <v>34370</v>
      </c>
      <c r="SCR366" t="s">
        <v>1029</v>
      </c>
      <c r="SCS366" t="s">
        <v>1027</v>
      </c>
      <c r="SCT366" t="s">
        <v>1028</v>
      </c>
      <c r="SCU366">
        <v>34370</v>
      </c>
      <c r="SCV366" t="s">
        <v>1029</v>
      </c>
      <c r="SCW366" t="s">
        <v>1027</v>
      </c>
      <c r="SCX366" t="s">
        <v>1028</v>
      </c>
      <c r="SCY366">
        <v>34370</v>
      </c>
      <c r="SCZ366" t="s">
        <v>1029</v>
      </c>
      <c r="SDA366" t="s">
        <v>1027</v>
      </c>
      <c r="SDB366" t="s">
        <v>1028</v>
      </c>
      <c r="SDC366">
        <v>34370</v>
      </c>
      <c r="SDD366" t="s">
        <v>1029</v>
      </c>
      <c r="SDE366" t="s">
        <v>1027</v>
      </c>
      <c r="SDF366" t="s">
        <v>1028</v>
      </c>
      <c r="SDG366">
        <v>34370</v>
      </c>
      <c r="SDH366" t="s">
        <v>1029</v>
      </c>
      <c r="SDI366" t="s">
        <v>1027</v>
      </c>
      <c r="SDJ366" t="s">
        <v>1028</v>
      </c>
      <c r="SDK366">
        <v>34370</v>
      </c>
      <c r="SDL366" t="s">
        <v>1029</v>
      </c>
      <c r="SDM366" t="s">
        <v>1027</v>
      </c>
      <c r="SDN366" t="s">
        <v>1028</v>
      </c>
      <c r="SDO366">
        <v>34370</v>
      </c>
      <c r="SDP366" t="s">
        <v>1029</v>
      </c>
      <c r="SDQ366" t="s">
        <v>1027</v>
      </c>
      <c r="SDR366" t="s">
        <v>1028</v>
      </c>
      <c r="SDS366">
        <v>34370</v>
      </c>
      <c r="SDT366" t="s">
        <v>1029</v>
      </c>
      <c r="SDU366" t="s">
        <v>1027</v>
      </c>
      <c r="SDV366" t="s">
        <v>1028</v>
      </c>
      <c r="SDW366">
        <v>34370</v>
      </c>
      <c r="SDX366" t="s">
        <v>1029</v>
      </c>
      <c r="SDY366" t="s">
        <v>1027</v>
      </c>
      <c r="SDZ366" t="s">
        <v>1028</v>
      </c>
      <c r="SEA366">
        <v>34370</v>
      </c>
      <c r="SEB366" t="s">
        <v>1029</v>
      </c>
      <c r="SEC366" t="s">
        <v>1027</v>
      </c>
      <c r="SED366" t="s">
        <v>1028</v>
      </c>
      <c r="SEE366">
        <v>34370</v>
      </c>
      <c r="SEF366" t="s">
        <v>1029</v>
      </c>
      <c r="SEG366" t="s">
        <v>1027</v>
      </c>
      <c r="SEH366" t="s">
        <v>1028</v>
      </c>
      <c r="SEI366">
        <v>34370</v>
      </c>
      <c r="SEJ366" t="s">
        <v>1029</v>
      </c>
      <c r="SEK366" t="s">
        <v>1027</v>
      </c>
      <c r="SEL366" t="s">
        <v>1028</v>
      </c>
      <c r="SEM366">
        <v>34370</v>
      </c>
      <c r="SEN366" t="s">
        <v>1029</v>
      </c>
      <c r="SEO366" t="s">
        <v>1027</v>
      </c>
      <c r="SEP366" t="s">
        <v>1028</v>
      </c>
      <c r="SEQ366">
        <v>34370</v>
      </c>
      <c r="SER366" t="s">
        <v>1029</v>
      </c>
      <c r="SES366" t="s">
        <v>1027</v>
      </c>
      <c r="SET366" t="s">
        <v>1028</v>
      </c>
      <c r="SEU366">
        <v>34370</v>
      </c>
      <c r="SEV366" t="s">
        <v>1029</v>
      </c>
      <c r="SEW366" t="s">
        <v>1027</v>
      </c>
      <c r="SEX366" t="s">
        <v>1028</v>
      </c>
      <c r="SEY366">
        <v>34370</v>
      </c>
      <c r="SEZ366" t="s">
        <v>1029</v>
      </c>
      <c r="SFA366" t="s">
        <v>1027</v>
      </c>
      <c r="SFB366" t="s">
        <v>1028</v>
      </c>
      <c r="SFC366">
        <v>34370</v>
      </c>
      <c r="SFD366" t="s">
        <v>1029</v>
      </c>
      <c r="SFE366" t="s">
        <v>1027</v>
      </c>
      <c r="SFF366" t="s">
        <v>1028</v>
      </c>
      <c r="SFG366">
        <v>34370</v>
      </c>
      <c r="SFH366" t="s">
        <v>1029</v>
      </c>
      <c r="SFI366" t="s">
        <v>1027</v>
      </c>
      <c r="SFJ366" t="s">
        <v>1028</v>
      </c>
      <c r="SFK366">
        <v>34370</v>
      </c>
      <c r="SFL366" t="s">
        <v>1029</v>
      </c>
      <c r="SFM366" t="s">
        <v>1027</v>
      </c>
      <c r="SFN366" t="s">
        <v>1028</v>
      </c>
      <c r="SFO366">
        <v>34370</v>
      </c>
      <c r="SFP366" t="s">
        <v>1029</v>
      </c>
      <c r="SFQ366" t="s">
        <v>1027</v>
      </c>
      <c r="SFR366" t="s">
        <v>1028</v>
      </c>
      <c r="SFS366">
        <v>34370</v>
      </c>
      <c r="SFT366" t="s">
        <v>1029</v>
      </c>
      <c r="SFU366" t="s">
        <v>1027</v>
      </c>
      <c r="SFV366" t="s">
        <v>1028</v>
      </c>
      <c r="SFW366">
        <v>34370</v>
      </c>
      <c r="SFX366" t="s">
        <v>1029</v>
      </c>
      <c r="SFY366" t="s">
        <v>1027</v>
      </c>
      <c r="SFZ366" t="s">
        <v>1028</v>
      </c>
      <c r="SGA366">
        <v>34370</v>
      </c>
      <c r="SGB366" t="s">
        <v>1029</v>
      </c>
      <c r="SGC366" t="s">
        <v>1027</v>
      </c>
      <c r="SGD366" t="s">
        <v>1028</v>
      </c>
      <c r="SGE366">
        <v>34370</v>
      </c>
      <c r="SGF366" t="s">
        <v>1029</v>
      </c>
      <c r="SGG366" t="s">
        <v>1027</v>
      </c>
      <c r="SGH366" t="s">
        <v>1028</v>
      </c>
      <c r="SGI366">
        <v>34370</v>
      </c>
      <c r="SGJ366" t="s">
        <v>1029</v>
      </c>
      <c r="SGK366" t="s">
        <v>1027</v>
      </c>
      <c r="SGL366" t="s">
        <v>1028</v>
      </c>
      <c r="SGM366">
        <v>34370</v>
      </c>
      <c r="SGN366" t="s">
        <v>1029</v>
      </c>
      <c r="SGO366" t="s">
        <v>1027</v>
      </c>
      <c r="SGP366" t="s">
        <v>1028</v>
      </c>
      <c r="SGQ366">
        <v>34370</v>
      </c>
      <c r="SGR366" t="s">
        <v>1029</v>
      </c>
      <c r="SGS366" t="s">
        <v>1027</v>
      </c>
      <c r="SGT366" t="s">
        <v>1028</v>
      </c>
      <c r="SGU366">
        <v>34370</v>
      </c>
      <c r="SGV366" t="s">
        <v>1029</v>
      </c>
      <c r="SGW366" t="s">
        <v>1027</v>
      </c>
      <c r="SGX366" t="s">
        <v>1028</v>
      </c>
      <c r="SGY366">
        <v>34370</v>
      </c>
      <c r="SGZ366" t="s">
        <v>1029</v>
      </c>
      <c r="SHA366" t="s">
        <v>1027</v>
      </c>
      <c r="SHB366" t="s">
        <v>1028</v>
      </c>
      <c r="SHC366">
        <v>34370</v>
      </c>
      <c r="SHD366" t="s">
        <v>1029</v>
      </c>
      <c r="SHE366" t="s">
        <v>1027</v>
      </c>
      <c r="SHF366" t="s">
        <v>1028</v>
      </c>
      <c r="SHG366">
        <v>34370</v>
      </c>
      <c r="SHH366" t="s">
        <v>1029</v>
      </c>
      <c r="SHI366" t="s">
        <v>1027</v>
      </c>
      <c r="SHJ366" t="s">
        <v>1028</v>
      </c>
      <c r="SHK366">
        <v>34370</v>
      </c>
      <c r="SHL366" t="s">
        <v>1029</v>
      </c>
      <c r="SHM366" t="s">
        <v>1027</v>
      </c>
      <c r="SHN366" t="s">
        <v>1028</v>
      </c>
      <c r="SHO366">
        <v>34370</v>
      </c>
      <c r="SHP366" t="s">
        <v>1029</v>
      </c>
      <c r="SHQ366" t="s">
        <v>1027</v>
      </c>
      <c r="SHR366" t="s">
        <v>1028</v>
      </c>
      <c r="SHS366">
        <v>34370</v>
      </c>
      <c r="SHT366" t="s">
        <v>1029</v>
      </c>
      <c r="SHU366" t="s">
        <v>1027</v>
      </c>
      <c r="SHV366" t="s">
        <v>1028</v>
      </c>
      <c r="SHW366">
        <v>34370</v>
      </c>
      <c r="SHX366" t="s">
        <v>1029</v>
      </c>
      <c r="SHY366" t="s">
        <v>1027</v>
      </c>
      <c r="SHZ366" t="s">
        <v>1028</v>
      </c>
      <c r="SIA366">
        <v>34370</v>
      </c>
      <c r="SIB366" t="s">
        <v>1029</v>
      </c>
      <c r="SIC366" t="s">
        <v>1027</v>
      </c>
      <c r="SID366" t="s">
        <v>1028</v>
      </c>
      <c r="SIE366">
        <v>34370</v>
      </c>
      <c r="SIF366" t="s">
        <v>1029</v>
      </c>
      <c r="SIG366" t="s">
        <v>1027</v>
      </c>
      <c r="SIH366" t="s">
        <v>1028</v>
      </c>
      <c r="SII366">
        <v>34370</v>
      </c>
      <c r="SIJ366" t="s">
        <v>1029</v>
      </c>
      <c r="SIK366" t="s">
        <v>1027</v>
      </c>
      <c r="SIL366" t="s">
        <v>1028</v>
      </c>
      <c r="SIM366">
        <v>34370</v>
      </c>
      <c r="SIN366" t="s">
        <v>1029</v>
      </c>
      <c r="SIO366" t="s">
        <v>1027</v>
      </c>
      <c r="SIP366" t="s">
        <v>1028</v>
      </c>
      <c r="SIQ366">
        <v>34370</v>
      </c>
      <c r="SIR366" t="s">
        <v>1029</v>
      </c>
      <c r="SIS366" t="s">
        <v>1027</v>
      </c>
      <c r="SIT366" t="s">
        <v>1028</v>
      </c>
      <c r="SIU366">
        <v>34370</v>
      </c>
      <c r="SIV366" t="s">
        <v>1029</v>
      </c>
      <c r="SIW366" t="s">
        <v>1027</v>
      </c>
      <c r="SIX366" t="s">
        <v>1028</v>
      </c>
      <c r="SIY366">
        <v>34370</v>
      </c>
      <c r="SIZ366" t="s">
        <v>1029</v>
      </c>
      <c r="SJA366" t="s">
        <v>1027</v>
      </c>
      <c r="SJB366" t="s">
        <v>1028</v>
      </c>
      <c r="SJC366">
        <v>34370</v>
      </c>
      <c r="SJD366" t="s">
        <v>1029</v>
      </c>
      <c r="SJE366" t="s">
        <v>1027</v>
      </c>
      <c r="SJF366" t="s">
        <v>1028</v>
      </c>
      <c r="SJG366">
        <v>34370</v>
      </c>
      <c r="SJH366" t="s">
        <v>1029</v>
      </c>
      <c r="SJI366" t="s">
        <v>1027</v>
      </c>
      <c r="SJJ366" t="s">
        <v>1028</v>
      </c>
      <c r="SJK366">
        <v>34370</v>
      </c>
      <c r="SJL366" t="s">
        <v>1029</v>
      </c>
      <c r="SJM366" t="s">
        <v>1027</v>
      </c>
      <c r="SJN366" t="s">
        <v>1028</v>
      </c>
      <c r="SJO366">
        <v>34370</v>
      </c>
      <c r="SJP366" t="s">
        <v>1029</v>
      </c>
      <c r="SJQ366" t="s">
        <v>1027</v>
      </c>
      <c r="SJR366" t="s">
        <v>1028</v>
      </c>
      <c r="SJS366">
        <v>34370</v>
      </c>
      <c r="SJT366" t="s">
        <v>1029</v>
      </c>
      <c r="SJU366" t="s">
        <v>1027</v>
      </c>
      <c r="SJV366" t="s">
        <v>1028</v>
      </c>
      <c r="SJW366">
        <v>34370</v>
      </c>
      <c r="SJX366" t="s">
        <v>1029</v>
      </c>
      <c r="SJY366" t="s">
        <v>1027</v>
      </c>
      <c r="SJZ366" t="s">
        <v>1028</v>
      </c>
      <c r="SKA366">
        <v>34370</v>
      </c>
      <c r="SKB366" t="s">
        <v>1029</v>
      </c>
      <c r="SKC366" t="s">
        <v>1027</v>
      </c>
      <c r="SKD366" t="s">
        <v>1028</v>
      </c>
      <c r="SKE366">
        <v>34370</v>
      </c>
      <c r="SKF366" t="s">
        <v>1029</v>
      </c>
      <c r="SKG366" t="s">
        <v>1027</v>
      </c>
      <c r="SKH366" t="s">
        <v>1028</v>
      </c>
      <c r="SKI366">
        <v>34370</v>
      </c>
      <c r="SKJ366" t="s">
        <v>1029</v>
      </c>
      <c r="SKK366" t="s">
        <v>1027</v>
      </c>
      <c r="SKL366" t="s">
        <v>1028</v>
      </c>
      <c r="SKM366">
        <v>34370</v>
      </c>
      <c r="SKN366" t="s">
        <v>1029</v>
      </c>
      <c r="SKO366" t="s">
        <v>1027</v>
      </c>
      <c r="SKP366" t="s">
        <v>1028</v>
      </c>
      <c r="SKQ366">
        <v>34370</v>
      </c>
      <c r="SKR366" t="s">
        <v>1029</v>
      </c>
      <c r="SKS366" t="s">
        <v>1027</v>
      </c>
      <c r="SKT366" t="s">
        <v>1028</v>
      </c>
      <c r="SKU366">
        <v>34370</v>
      </c>
      <c r="SKV366" t="s">
        <v>1029</v>
      </c>
      <c r="SKW366" t="s">
        <v>1027</v>
      </c>
      <c r="SKX366" t="s">
        <v>1028</v>
      </c>
      <c r="SKY366">
        <v>34370</v>
      </c>
      <c r="SKZ366" t="s">
        <v>1029</v>
      </c>
      <c r="SLA366" t="s">
        <v>1027</v>
      </c>
      <c r="SLB366" t="s">
        <v>1028</v>
      </c>
      <c r="SLC366">
        <v>34370</v>
      </c>
      <c r="SLD366" t="s">
        <v>1029</v>
      </c>
      <c r="SLE366" t="s">
        <v>1027</v>
      </c>
      <c r="SLF366" t="s">
        <v>1028</v>
      </c>
      <c r="SLG366">
        <v>34370</v>
      </c>
      <c r="SLH366" t="s">
        <v>1029</v>
      </c>
      <c r="SLI366" t="s">
        <v>1027</v>
      </c>
      <c r="SLJ366" t="s">
        <v>1028</v>
      </c>
      <c r="SLK366">
        <v>34370</v>
      </c>
      <c r="SLL366" t="s">
        <v>1029</v>
      </c>
      <c r="SLM366" t="s">
        <v>1027</v>
      </c>
      <c r="SLN366" t="s">
        <v>1028</v>
      </c>
      <c r="SLO366">
        <v>34370</v>
      </c>
      <c r="SLP366" t="s">
        <v>1029</v>
      </c>
      <c r="SLQ366" t="s">
        <v>1027</v>
      </c>
      <c r="SLR366" t="s">
        <v>1028</v>
      </c>
      <c r="SLS366">
        <v>34370</v>
      </c>
      <c r="SLT366" t="s">
        <v>1029</v>
      </c>
      <c r="SLU366" t="s">
        <v>1027</v>
      </c>
      <c r="SLV366" t="s">
        <v>1028</v>
      </c>
      <c r="SLW366">
        <v>34370</v>
      </c>
      <c r="SLX366" t="s">
        <v>1029</v>
      </c>
      <c r="SLY366" t="s">
        <v>1027</v>
      </c>
      <c r="SLZ366" t="s">
        <v>1028</v>
      </c>
      <c r="SMA366">
        <v>34370</v>
      </c>
      <c r="SMB366" t="s">
        <v>1029</v>
      </c>
      <c r="SMC366" t="s">
        <v>1027</v>
      </c>
      <c r="SMD366" t="s">
        <v>1028</v>
      </c>
      <c r="SME366">
        <v>34370</v>
      </c>
      <c r="SMF366" t="s">
        <v>1029</v>
      </c>
      <c r="SMG366" t="s">
        <v>1027</v>
      </c>
      <c r="SMH366" t="s">
        <v>1028</v>
      </c>
      <c r="SMI366">
        <v>34370</v>
      </c>
      <c r="SMJ366" t="s">
        <v>1029</v>
      </c>
      <c r="SMK366" t="s">
        <v>1027</v>
      </c>
      <c r="SML366" t="s">
        <v>1028</v>
      </c>
      <c r="SMM366">
        <v>34370</v>
      </c>
      <c r="SMN366" t="s">
        <v>1029</v>
      </c>
      <c r="SMO366" t="s">
        <v>1027</v>
      </c>
      <c r="SMP366" t="s">
        <v>1028</v>
      </c>
      <c r="SMQ366">
        <v>34370</v>
      </c>
      <c r="SMR366" t="s">
        <v>1029</v>
      </c>
      <c r="SMS366" t="s">
        <v>1027</v>
      </c>
      <c r="SMT366" t="s">
        <v>1028</v>
      </c>
      <c r="SMU366">
        <v>34370</v>
      </c>
      <c r="SMV366" t="s">
        <v>1029</v>
      </c>
      <c r="SMW366" t="s">
        <v>1027</v>
      </c>
      <c r="SMX366" t="s">
        <v>1028</v>
      </c>
      <c r="SMY366">
        <v>34370</v>
      </c>
      <c r="SMZ366" t="s">
        <v>1029</v>
      </c>
      <c r="SNA366" t="s">
        <v>1027</v>
      </c>
      <c r="SNB366" t="s">
        <v>1028</v>
      </c>
      <c r="SNC366">
        <v>34370</v>
      </c>
      <c r="SND366" t="s">
        <v>1029</v>
      </c>
      <c r="SNE366" t="s">
        <v>1027</v>
      </c>
      <c r="SNF366" t="s">
        <v>1028</v>
      </c>
      <c r="SNG366">
        <v>34370</v>
      </c>
      <c r="SNH366" t="s">
        <v>1029</v>
      </c>
      <c r="SNI366" t="s">
        <v>1027</v>
      </c>
      <c r="SNJ366" t="s">
        <v>1028</v>
      </c>
      <c r="SNK366">
        <v>34370</v>
      </c>
      <c r="SNL366" t="s">
        <v>1029</v>
      </c>
      <c r="SNM366" t="s">
        <v>1027</v>
      </c>
      <c r="SNN366" t="s">
        <v>1028</v>
      </c>
      <c r="SNO366">
        <v>34370</v>
      </c>
      <c r="SNP366" t="s">
        <v>1029</v>
      </c>
      <c r="SNQ366" t="s">
        <v>1027</v>
      </c>
      <c r="SNR366" t="s">
        <v>1028</v>
      </c>
      <c r="SNS366">
        <v>34370</v>
      </c>
      <c r="SNT366" t="s">
        <v>1029</v>
      </c>
      <c r="SNU366" t="s">
        <v>1027</v>
      </c>
      <c r="SNV366" t="s">
        <v>1028</v>
      </c>
      <c r="SNW366">
        <v>34370</v>
      </c>
      <c r="SNX366" t="s">
        <v>1029</v>
      </c>
      <c r="SNY366" t="s">
        <v>1027</v>
      </c>
      <c r="SNZ366" t="s">
        <v>1028</v>
      </c>
      <c r="SOA366">
        <v>34370</v>
      </c>
      <c r="SOB366" t="s">
        <v>1029</v>
      </c>
      <c r="SOC366" t="s">
        <v>1027</v>
      </c>
      <c r="SOD366" t="s">
        <v>1028</v>
      </c>
      <c r="SOE366">
        <v>34370</v>
      </c>
      <c r="SOF366" t="s">
        <v>1029</v>
      </c>
      <c r="SOG366" t="s">
        <v>1027</v>
      </c>
      <c r="SOH366" t="s">
        <v>1028</v>
      </c>
      <c r="SOI366">
        <v>34370</v>
      </c>
      <c r="SOJ366" t="s">
        <v>1029</v>
      </c>
      <c r="SOK366" t="s">
        <v>1027</v>
      </c>
      <c r="SOL366" t="s">
        <v>1028</v>
      </c>
      <c r="SOM366">
        <v>34370</v>
      </c>
      <c r="SON366" t="s">
        <v>1029</v>
      </c>
      <c r="SOO366" t="s">
        <v>1027</v>
      </c>
      <c r="SOP366" t="s">
        <v>1028</v>
      </c>
      <c r="SOQ366">
        <v>34370</v>
      </c>
      <c r="SOR366" t="s">
        <v>1029</v>
      </c>
      <c r="SOS366" t="s">
        <v>1027</v>
      </c>
      <c r="SOT366" t="s">
        <v>1028</v>
      </c>
      <c r="SOU366">
        <v>34370</v>
      </c>
      <c r="SOV366" t="s">
        <v>1029</v>
      </c>
      <c r="SOW366" t="s">
        <v>1027</v>
      </c>
      <c r="SOX366" t="s">
        <v>1028</v>
      </c>
      <c r="SOY366">
        <v>34370</v>
      </c>
      <c r="SOZ366" t="s">
        <v>1029</v>
      </c>
      <c r="SPA366" t="s">
        <v>1027</v>
      </c>
      <c r="SPB366" t="s">
        <v>1028</v>
      </c>
      <c r="SPC366">
        <v>34370</v>
      </c>
      <c r="SPD366" t="s">
        <v>1029</v>
      </c>
      <c r="SPE366" t="s">
        <v>1027</v>
      </c>
      <c r="SPF366" t="s">
        <v>1028</v>
      </c>
      <c r="SPG366">
        <v>34370</v>
      </c>
      <c r="SPH366" t="s">
        <v>1029</v>
      </c>
      <c r="SPI366" t="s">
        <v>1027</v>
      </c>
      <c r="SPJ366" t="s">
        <v>1028</v>
      </c>
      <c r="SPK366">
        <v>34370</v>
      </c>
      <c r="SPL366" t="s">
        <v>1029</v>
      </c>
      <c r="SPM366" t="s">
        <v>1027</v>
      </c>
      <c r="SPN366" t="s">
        <v>1028</v>
      </c>
      <c r="SPO366">
        <v>34370</v>
      </c>
      <c r="SPP366" t="s">
        <v>1029</v>
      </c>
      <c r="SPQ366" t="s">
        <v>1027</v>
      </c>
      <c r="SPR366" t="s">
        <v>1028</v>
      </c>
      <c r="SPS366">
        <v>34370</v>
      </c>
      <c r="SPT366" t="s">
        <v>1029</v>
      </c>
      <c r="SPU366" t="s">
        <v>1027</v>
      </c>
      <c r="SPV366" t="s">
        <v>1028</v>
      </c>
      <c r="SPW366">
        <v>34370</v>
      </c>
      <c r="SPX366" t="s">
        <v>1029</v>
      </c>
      <c r="SPY366" t="s">
        <v>1027</v>
      </c>
      <c r="SPZ366" t="s">
        <v>1028</v>
      </c>
      <c r="SQA366">
        <v>34370</v>
      </c>
      <c r="SQB366" t="s">
        <v>1029</v>
      </c>
      <c r="SQC366" t="s">
        <v>1027</v>
      </c>
      <c r="SQD366" t="s">
        <v>1028</v>
      </c>
      <c r="SQE366">
        <v>34370</v>
      </c>
      <c r="SQF366" t="s">
        <v>1029</v>
      </c>
      <c r="SQG366" t="s">
        <v>1027</v>
      </c>
      <c r="SQH366" t="s">
        <v>1028</v>
      </c>
      <c r="SQI366">
        <v>34370</v>
      </c>
      <c r="SQJ366" t="s">
        <v>1029</v>
      </c>
      <c r="SQK366" t="s">
        <v>1027</v>
      </c>
      <c r="SQL366" t="s">
        <v>1028</v>
      </c>
      <c r="SQM366">
        <v>34370</v>
      </c>
      <c r="SQN366" t="s">
        <v>1029</v>
      </c>
      <c r="SQO366" t="s">
        <v>1027</v>
      </c>
      <c r="SQP366" t="s">
        <v>1028</v>
      </c>
      <c r="SQQ366">
        <v>34370</v>
      </c>
      <c r="SQR366" t="s">
        <v>1029</v>
      </c>
      <c r="SQS366" t="s">
        <v>1027</v>
      </c>
      <c r="SQT366" t="s">
        <v>1028</v>
      </c>
      <c r="SQU366">
        <v>34370</v>
      </c>
      <c r="SQV366" t="s">
        <v>1029</v>
      </c>
      <c r="SQW366" t="s">
        <v>1027</v>
      </c>
      <c r="SQX366" t="s">
        <v>1028</v>
      </c>
      <c r="SQY366">
        <v>34370</v>
      </c>
      <c r="SQZ366" t="s">
        <v>1029</v>
      </c>
      <c r="SRA366" t="s">
        <v>1027</v>
      </c>
      <c r="SRB366" t="s">
        <v>1028</v>
      </c>
      <c r="SRC366">
        <v>34370</v>
      </c>
      <c r="SRD366" t="s">
        <v>1029</v>
      </c>
      <c r="SRE366" t="s">
        <v>1027</v>
      </c>
      <c r="SRF366" t="s">
        <v>1028</v>
      </c>
      <c r="SRG366">
        <v>34370</v>
      </c>
      <c r="SRH366" t="s">
        <v>1029</v>
      </c>
      <c r="SRI366" t="s">
        <v>1027</v>
      </c>
      <c r="SRJ366" t="s">
        <v>1028</v>
      </c>
      <c r="SRK366">
        <v>34370</v>
      </c>
      <c r="SRL366" t="s">
        <v>1029</v>
      </c>
      <c r="SRM366" t="s">
        <v>1027</v>
      </c>
      <c r="SRN366" t="s">
        <v>1028</v>
      </c>
      <c r="SRO366">
        <v>34370</v>
      </c>
      <c r="SRP366" t="s">
        <v>1029</v>
      </c>
      <c r="SRQ366" t="s">
        <v>1027</v>
      </c>
      <c r="SRR366" t="s">
        <v>1028</v>
      </c>
      <c r="SRS366">
        <v>34370</v>
      </c>
      <c r="SRT366" t="s">
        <v>1029</v>
      </c>
      <c r="SRU366" t="s">
        <v>1027</v>
      </c>
      <c r="SRV366" t="s">
        <v>1028</v>
      </c>
      <c r="SRW366">
        <v>34370</v>
      </c>
      <c r="SRX366" t="s">
        <v>1029</v>
      </c>
      <c r="SRY366" t="s">
        <v>1027</v>
      </c>
      <c r="SRZ366" t="s">
        <v>1028</v>
      </c>
      <c r="SSA366">
        <v>34370</v>
      </c>
      <c r="SSB366" t="s">
        <v>1029</v>
      </c>
      <c r="SSC366" t="s">
        <v>1027</v>
      </c>
      <c r="SSD366" t="s">
        <v>1028</v>
      </c>
      <c r="SSE366">
        <v>34370</v>
      </c>
      <c r="SSF366" t="s">
        <v>1029</v>
      </c>
      <c r="SSG366" t="s">
        <v>1027</v>
      </c>
      <c r="SSH366" t="s">
        <v>1028</v>
      </c>
      <c r="SSI366">
        <v>34370</v>
      </c>
      <c r="SSJ366" t="s">
        <v>1029</v>
      </c>
      <c r="SSK366" t="s">
        <v>1027</v>
      </c>
      <c r="SSL366" t="s">
        <v>1028</v>
      </c>
      <c r="SSM366">
        <v>34370</v>
      </c>
      <c r="SSN366" t="s">
        <v>1029</v>
      </c>
      <c r="SSO366" t="s">
        <v>1027</v>
      </c>
      <c r="SSP366" t="s">
        <v>1028</v>
      </c>
      <c r="SSQ366">
        <v>34370</v>
      </c>
      <c r="SSR366" t="s">
        <v>1029</v>
      </c>
      <c r="SSS366" t="s">
        <v>1027</v>
      </c>
      <c r="SST366" t="s">
        <v>1028</v>
      </c>
      <c r="SSU366">
        <v>34370</v>
      </c>
      <c r="SSV366" t="s">
        <v>1029</v>
      </c>
      <c r="SSW366" t="s">
        <v>1027</v>
      </c>
      <c r="SSX366" t="s">
        <v>1028</v>
      </c>
      <c r="SSY366">
        <v>34370</v>
      </c>
      <c r="SSZ366" t="s">
        <v>1029</v>
      </c>
      <c r="STA366" t="s">
        <v>1027</v>
      </c>
      <c r="STB366" t="s">
        <v>1028</v>
      </c>
      <c r="STC366">
        <v>34370</v>
      </c>
      <c r="STD366" t="s">
        <v>1029</v>
      </c>
      <c r="STE366" t="s">
        <v>1027</v>
      </c>
      <c r="STF366" t="s">
        <v>1028</v>
      </c>
      <c r="STG366">
        <v>34370</v>
      </c>
      <c r="STH366" t="s">
        <v>1029</v>
      </c>
      <c r="STI366" t="s">
        <v>1027</v>
      </c>
      <c r="STJ366" t="s">
        <v>1028</v>
      </c>
      <c r="STK366">
        <v>34370</v>
      </c>
      <c r="STL366" t="s">
        <v>1029</v>
      </c>
      <c r="STM366" t="s">
        <v>1027</v>
      </c>
      <c r="STN366" t="s">
        <v>1028</v>
      </c>
      <c r="STO366">
        <v>34370</v>
      </c>
      <c r="STP366" t="s">
        <v>1029</v>
      </c>
      <c r="STQ366" t="s">
        <v>1027</v>
      </c>
      <c r="STR366" t="s">
        <v>1028</v>
      </c>
      <c r="STS366">
        <v>34370</v>
      </c>
      <c r="STT366" t="s">
        <v>1029</v>
      </c>
      <c r="STU366" t="s">
        <v>1027</v>
      </c>
      <c r="STV366" t="s">
        <v>1028</v>
      </c>
      <c r="STW366">
        <v>34370</v>
      </c>
      <c r="STX366" t="s">
        <v>1029</v>
      </c>
      <c r="STY366" t="s">
        <v>1027</v>
      </c>
      <c r="STZ366" t="s">
        <v>1028</v>
      </c>
      <c r="SUA366">
        <v>34370</v>
      </c>
      <c r="SUB366" t="s">
        <v>1029</v>
      </c>
      <c r="SUC366" t="s">
        <v>1027</v>
      </c>
      <c r="SUD366" t="s">
        <v>1028</v>
      </c>
      <c r="SUE366">
        <v>34370</v>
      </c>
      <c r="SUF366" t="s">
        <v>1029</v>
      </c>
      <c r="SUG366" t="s">
        <v>1027</v>
      </c>
      <c r="SUH366" t="s">
        <v>1028</v>
      </c>
      <c r="SUI366">
        <v>34370</v>
      </c>
      <c r="SUJ366" t="s">
        <v>1029</v>
      </c>
      <c r="SUK366" t="s">
        <v>1027</v>
      </c>
      <c r="SUL366" t="s">
        <v>1028</v>
      </c>
      <c r="SUM366">
        <v>34370</v>
      </c>
      <c r="SUN366" t="s">
        <v>1029</v>
      </c>
      <c r="SUO366" t="s">
        <v>1027</v>
      </c>
      <c r="SUP366" t="s">
        <v>1028</v>
      </c>
      <c r="SUQ366">
        <v>34370</v>
      </c>
      <c r="SUR366" t="s">
        <v>1029</v>
      </c>
      <c r="SUS366" t="s">
        <v>1027</v>
      </c>
      <c r="SUT366" t="s">
        <v>1028</v>
      </c>
      <c r="SUU366">
        <v>34370</v>
      </c>
      <c r="SUV366" t="s">
        <v>1029</v>
      </c>
      <c r="SUW366" t="s">
        <v>1027</v>
      </c>
      <c r="SUX366" t="s">
        <v>1028</v>
      </c>
      <c r="SUY366">
        <v>34370</v>
      </c>
      <c r="SUZ366" t="s">
        <v>1029</v>
      </c>
      <c r="SVA366" t="s">
        <v>1027</v>
      </c>
      <c r="SVB366" t="s">
        <v>1028</v>
      </c>
      <c r="SVC366">
        <v>34370</v>
      </c>
      <c r="SVD366" t="s">
        <v>1029</v>
      </c>
      <c r="SVE366" t="s">
        <v>1027</v>
      </c>
      <c r="SVF366" t="s">
        <v>1028</v>
      </c>
      <c r="SVG366">
        <v>34370</v>
      </c>
      <c r="SVH366" t="s">
        <v>1029</v>
      </c>
      <c r="SVI366" t="s">
        <v>1027</v>
      </c>
      <c r="SVJ366" t="s">
        <v>1028</v>
      </c>
      <c r="SVK366">
        <v>34370</v>
      </c>
      <c r="SVL366" t="s">
        <v>1029</v>
      </c>
      <c r="SVM366" t="s">
        <v>1027</v>
      </c>
      <c r="SVN366" t="s">
        <v>1028</v>
      </c>
      <c r="SVO366">
        <v>34370</v>
      </c>
      <c r="SVP366" t="s">
        <v>1029</v>
      </c>
      <c r="SVQ366" t="s">
        <v>1027</v>
      </c>
      <c r="SVR366" t="s">
        <v>1028</v>
      </c>
      <c r="SVS366">
        <v>34370</v>
      </c>
      <c r="SVT366" t="s">
        <v>1029</v>
      </c>
      <c r="SVU366" t="s">
        <v>1027</v>
      </c>
      <c r="SVV366" t="s">
        <v>1028</v>
      </c>
      <c r="SVW366">
        <v>34370</v>
      </c>
      <c r="SVX366" t="s">
        <v>1029</v>
      </c>
      <c r="SVY366" t="s">
        <v>1027</v>
      </c>
      <c r="SVZ366" t="s">
        <v>1028</v>
      </c>
      <c r="SWA366">
        <v>34370</v>
      </c>
      <c r="SWB366" t="s">
        <v>1029</v>
      </c>
      <c r="SWC366" t="s">
        <v>1027</v>
      </c>
      <c r="SWD366" t="s">
        <v>1028</v>
      </c>
      <c r="SWE366">
        <v>34370</v>
      </c>
      <c r="SWF366" t="s">
        <v>1029</v>
      </c>
      <c r="SWG366" t="s">
        <v>1027</v>
      </c>
      <c r="SWH366" t="s">
        <v>1028</v>
      </c>
      <c r="SWI366">
        <v>34370</v>
      </c>
      <c r="SWJ366" t="s">
        <v>1029</v>
      </c>
      <c r="SWK366" t="s">
        <v>1027</v>
      </c>
      <c r="SWL366" t="s">
        <v>1028</v>
      </c>
      <c r="SWM366">
        <v>34370</v>
      </c>
      <c r="SWN366" t="s">
        <v>1029</v>
      </c>
      <c r="SWO366" t="s">
        <v>1027</v>
      </c>
      <c r="SWP366" t="s">
        <v>1028</v>
      </c>
      <c r="SWQ366">
        <v>34370</v>
      </c>
      <c r="SWR366" t="s">
        <v>1029</v>
      </c>
      <c r="SWS366" t="s">
        <v>1027</v>
      </c>
      <c r="SWT366" t="s">
        <v>1028</v>
      </c>
      <c r="SWU366">
        <v>34370</v>
      </c>
      <c r="SWV366" t="s">
        <v>1029</v>
      </c>
      <c r="SWW366" t="s">
        <v>1027</v>
      </c>
      <c r="SWX366" t="s">
        <v>1028</v>
      </c>
      <c r="SWY366">
        <v>34370</v>
      </c>
      <c r="SWZ366" t="s">
        <v>1029</v>
      </c>
      <c r="SXA366" t="s">
        <v>1027</v>
      </c>
      <c r="SXB366" t="s">
        <v>1028</v>
      </c>
      <c r="SXC366">
        <v>34370</v>
      </c>
      <c r="SXD366" t="s">
        <v>1029</v>
      </c>
      <c r="SXE366" t="s">
        <v>1027</v>
      </c>
      <c r="SXF366" t="s">
        <v>1028</v>
      </c>
      <c r="SXG366">
        <v>34370</v>
      </c>
      <c r="SXH366" t="s">
        <v>1029</v>
      </c>
      <c r="SXI366" t="s">
        <v>1027</v>
      </c>
      <c r="SXJ366" t="s">
        <v>1028</v>
      </c>
      <c r="SXK366">
        <v>34370</v>
      </c>
      <c r="SXL366" t="s">
        <v>1029</v>
      </c>
      <c r="SXM366" t="s">
        <v>1027</v>
      </c>
      <c r="SXN366" t="s">
        <v>1028</v>
      </c>
      <c r="SXO366">
        <v>34370</v>
      </c>
      <c r="SXP366" t="s">
        <v>1029</v>
      </c>
      <c r="SXQ366" t="s">
        <v>1027</v>
      </c>
      <c r="SXR366" t="s">
        <v>1028</v>
      </c>
      <c r="SXS366">
        <v>34370</v>
      </c>
      <c r="SXT366" t="s">
        <v>1029</v>
      </c>
      <c r="SXU366" t="s">
        <v>1027</v>
      </c>
      <c r="SXV366" t="s">
        <v>1028</v>
      </c>
      <c r="SXW366">
        <v>34370</v>
      </c>
      <c r="SXX366" t="s">
        <v>1029</v>
      </c>
      <c r="SXY366" t="s">
        <v>1027</v>
      </c>
      <c r="SXZ366" t="s">
        <v>1028</v>
      </c>
      <c r="SYA366">
        <v>34370</v>
      </c>
      <c r="SYB366" t="s">
        <v>1029</v>
      </c>
      <c r="SYC366" t="s">
        <v>1027</v>
      </c>
      <c r="SYD366" t="s">
        <v>1028</v>
      </c>
      <c r="SYE366">
        <v>34370</v>
      </c>
      <c r="SYF366" t="s">
        <v>1029</v>
      </c>
      <c r="SYG366" t="s">
        <v>1027</v>
      </c>
      <c r="SYH366" t="s">
        <v>1028</v>
      </c>
      <c r="SYI366">
        <v>34370</v>
      </c>
      <c r="SYJ366" t="s">
        <v>1029</v>
      </c>
      <c r="SYK366" t="s">
        <v>1027</v>
      </c>
      <c r="SYL366" t="s">
        <v>1028</v>
      </c>
      <c r="SYM366">
        <v>34370</v>
      </c>
      <c r="SYN366" t="s">
        <v>1029</v>
      </c>
      <c r="SYO366" t="s">
        <v>1027</v>
      </c>
      <c r="SYP366" t="s">
        <v>1028</v>
      </c>
      <c r="SYQ366">
        <v>34370</v>
      </c>
      <c r="SYR366" t="s">
        <v>1029</v>
      </c>
      <c r="SYS366" t="s">
        <v>1027</v>
      </c>
      <c r="SYT366" t="s">
        <v>1028</v>
      </c>
      <c r="SYU366">
        <v>34370</v>
      </c>
      <c r="SYV366" t="s">
        <v>1029</v>
      </c>
      <c r="SYW366" t="s">
        <v>1027</v>
      </c>
      <c r="SYX366" t="s">
        <v>1028</v>
      </c>
      <c r="SYY366">
        <v>34370</v>
      </c>
      <c r="SYZ366" t="s">
        <v>1029</v>
      </c>
      <c r="SZA366" t="s">
        <v>1027</v>
      </c>
      <c r="SZB366" t="s">
        <v>1028</v>
      </c>
      <c r="SZC366">
        <v>34370</v>
      </c>
      <c r="SZD366" t="s">
        <v>1029</v>
      </c>
      <c r="SZE366" t="s">
        <v>1027</v>
      </c>
      <c r="SZF366" t="s">
        <v>1028</v>
      </c>
      <c r="SZG366">
        <v>34370</v>
      </c>
      <c r="SZH366" t="s">
        <v>1029</v>
      </c>
      <c r="SZI366" t="s">
        <v>1027</v>
      </c>
      <c r="SZJ366" t="s">
        <v>1028</v>
      </c>
      <c r="SZK366">
        <v>34370</v>
      </c>
      <c r="SZL366" t="s">
        <v>1029</v>
      </c>
      <c r="SZM366" t="s">
        <v>1027</v>
      </c>
      <c r="SZN366" t="s">
        <v>1028</v>
      </c>
      <c r="SZO366">
        <v>34370</v>
      </c>
      <c r="SZP366" t="s">
        <v>1029</v>
      </c>
      <c r="SZQ366" t="s">
        <v>1027</v>
      </c>
      <c r="SZR366" t="s">
        <v>1028</v>
      </c>
      <c r="SZS366">
        <v>34370</v>
      </c>
      <c r="SZT366" t="s">
        <v>1029</v>
      </c>
      <c r="SZU366" t="s">
        <v>1027</v>
      </c>
      <c r="SZV366" t="s">
        <v>1028</v>
      </c>
      <c r="SZW366">
        <v>34370</v>
      </c>
      <c r="SZX366" t="s">
        <v>1029</v>
      </c>
      <c r="SZY366" t="s">
        <v>1027</v>
      </c>
      <c r="SZZ366" t="s">
        <v>1028</v>
      </c>
      <c r="TAA366">
        <v>34370</v>
      </c>
      <c r="TAB366" t="s">
        <v>1029</v>
      </c>
      <c r="TAC366" t="s">
        <v>1027</v>
      </c>
      <c r="TAD366" t="s">
        <v>1028</v>
      </c>
      <c r="TAE366">
        <v>34370</v>
      </c>
      <c r="TAF366" t="s">
        <v>1029</v>
      </c>
      <c r="TAG366" t="s">
        <v>1027</v>
      </c>
      <c r="TAH366" t="s">
        <v>1028</v>
      </c>
      <c r="TAI366">
        <v>34370</v>
      </c>
      <c r="TAJ366" t="s">
        <v>1029</v>
      </c>
      <c r="TAK366" t="s">
        <v>1027</v>
      </c>
      <c r="TAL366" t="s">
        <v>1028</v>
      </c>
      <c r="TAM366">
        <v>34370</v>
      </c>
      <c r="TAN366" t="s">
        <v>1029</v>
      </c>
      <c r="TAO366" t="s">
        <v>1027</v>
      </c>
      <c r="TAP366" t="s">
        <v>1028</v>
      </c>
      <c r="TAQ366">
        <v>34370</v>
      </c>
      <c r="TAR366" t="s">
        <v>1029</v>
      </c>
      <c r="TAS366" t="s">
        <v>1027</v>
      </c>
      <c r="TAT366" t="s">
        <v>1028</v>
      </c>
      <c r="TAU366">
        <v>34370</v>
      </c>
      <c r="TAV366" t="s">
        <v>1029</v>
      </c>
      <c r="TAW366" t="s">
        <v>1027</v>
      </c>
      <c r="TAX366" t="s">
        <v>1028</v>
      </c>
      <c r="TAY366">
        <v>34370</v>
      </c>
      <c r="TAZ366" t="s">
        <v>1029</v>
      </c>
      <c r="TBA366" t="s">
        <v>1027</v>
      </c>
      <c r="TBB366" t="s">
        <v>1028</v>
      </c>
      <c r="TBC366">
        <v>34370</v>
      </c>
      <c r="TBD366" t="s">
        <v>1029</v>
      </c>
      <c r="TBE366" t="s">
        <v>1027</v>
      </c>
      <c r="TBF366" t="s">
        <v>1028</v>
      </c>
      <c r="TBG366">
        <v>34370</v>
      </c>
      <c r="TBH366" t="s">
        <v>1029</v>
      </c>
      <c r="TBI366" t="s">
        <v>1027</v>
      </c>
      <c r="TBJ366" t="s">
        <v>1028</v>
      </c>
      <c r="TBK366">
        <v>34370</v>
      </c>
      <c r="TBL366" t="s">
        <v>1029</v>
      </c>
      <c r="TBM366" t="s">
        <v>1027</v>
      </c>
      <c r="TBN366" t="s">
        <v>1028</v>
      </c>
      <c r="TBO366">
        <v>34370</v>
      </c>
      <c r="TBP366" t="s">
        <v>1029</v>
      </c>
      <c r="TBQ366" t="s">
        <v>1027</v>
      </c>
      <c r="TBR366" t="s">
        <v>1028</v>
      </c>
      <c r="TBS366">
        <v>34370</v>
      </c>
      <c r="TBT366" t="s">
        <v>1029</v>
      </c>
      <c r="TBU366" t="s">
        <v>1027</v>
      </c>
      <c r="TBV366" t="s">
        <v>1028</v>
      </c>
      <c r="TBW366">
        <v>34370</v>
      </c>
      <c r="TBX366" t="s">
        <v>1029</v>
      </c>
      <c r="TBY366" t="s">
        <v>1027</v>
      </c>
      <c r="TBZ366" t="s">
        <v>1028</v>
      </c>
      <c r="TCA366">
        <v>34370</v>
      </c>
      <c r="TCB366" t="s">
        <v>1029</v>
      </c>
      <c r="TCC366" t="s">
        <v>1027</v>
      </c>
      <c r="TCD366" t="s">
        <v>1028</v>
      </c>
      <c r="TCE366">
        <v>34370</v>
      </c>
      <c r="TCF366" t="s">
        <v>1029</v>
      </c>
      <c r="TCG366" t="s">
        <v>1027</v>
      </c>
      <c r="TCH366" t="s">
        <v>1028</v>
      </c>
      <c r="TCI366">
        <v>34370</v>
      </c>
      <c r="TCJ366" t="s">
        <v>1029</v>
      </c>
      <c r="TCK366" t="s">
        <v>1027</v>
      </c>
      <c r="TCL366" t="s">
        <v>1028</v>
      </c>
      <c r="TCM366">
        <v>34370</v>
      </c>
      <c r="TCN366" t="s">
        <v>1029</v>
      </c>
      <c r="TCO366" t="s">
        <v>1027</v>
      </c>
      <c r="TCP366" t="s">
        <v>1028</v>
      </c>
      <c r="TCQ366">
        <v>34370</v>
      </c>
      <c r="TCR366" t="s">
        <v>1029</v>
      </c>
      <c r="TCS366" t="s">
        <v>1027</v>
      </c>
      <c r="TCT366" t="s">
        <v>1028</v>
      </c>
      <c r="TCU366">
        <v>34370</v>
      </c>
      <c r="TCV366" t="s">
        <v>1029</v>
      </c>
      <c r="TCW366" t="s">
        <v>1027</v>
      </c>
      <c r="TCX366" t="s">
        <v>1028</v>
      </c>
      <c r="TCY366">
        <v>34370</v>
      </c>
      <c r="TCZ366" t="s">
        <v>1029</v>
      </c>
      <c r="TDA366" t="s">
        <v>1027</v>
      </c>
      <c r="TDB366" t="s">
        <v>1028</v>
      </c>
      <c r="TDC366">
        <v>34370</v>
      </c>
      <c r="TDD366" t="s">
        <v>1029</v>
      </c>
      <c r="TDE366" t="s">
        <v>1027</v>
      </c>
      <c r="TDF366" t="s">
        <v>1028</v>
      </c>
      <c r="TDG366">
        <v>34370</v>
      </c>
      <c r="TDH366" t="s">
        <v>1029</v>
      </c>
      <c r="TDI366" t="s">
        <v>1027</v>
      </c>
      <c r="TDJ366" t="s">
        <v>1028</v>
      </c>
      <c r="TDK366">
        <v>34370</v>
      </c>
      <c r="TDL366" t="s">
        <v>1029</v>
      </c>
      <c r="TDM366" t="s">
        <v>1027</v>
      </c>
      <c r="TDN366" t="s">
        <v>1028</v>
      </c>
      <c r="TDO366">
        <v>34370</v>
      </c>
      <c r="TDP366" t="s">
        <v>1029</v>
      </c>
      <c r="TDQ366" t="s">
        <v>1027</v>
      </c>
      <c r="TDR366" t="s">
        <v>1028</v>
      </c>
      <c r="TDS366">
        <v>34370</v>
      </c>
      <c r="TDT366" t="s">
        <v>1029</v>
      </c>
      <c r="TDU366" t="s">
        <v>1027</v>
      </c>
      <c r="TDV366" t="s">
        <v>1028</v>
      </c>
      <c r="TDW366">
        <v>34370</v>
      </c>
      <c r="TDX366" t="s">
        <v>1029</v>
      </c>
      <c r="TDY366" t="s">
        <v>1027</v>
      </c>
      <c r="TDZ366" t="s">
        <v>1028</v>
      </c>
      <c r="TEA366">
        <v>34370</v>
      </c>
      <c r="TEB366" t="s">
        <v>1029</v>
      </c>
      <c r="TEC366" t="s">
        <v>1027</v>
      </c>
      <c r="TED366" t="s">
        <v>1028</v>
      </c>
      <c r="TEE366">
        <v>34370</v>
      </c>
      <c r="TEF366" t="s">
        <v>1029</v>
      </c>
      <c r="TEG366" t="s">
        <v>1027</v>
      </c>
      <c r="TEH366" t="s">
        <v>1028</v>
      </c>
      <c r="TEI366">
        <v>34370</v>
      </c>
      <c r="TEJ366" t="s">
        <v>1029</v>
      </c>
      <c r="TEK366" t="s">
        <v>1027</v>
      </c>
      <c r="TEL366" t="s">
        <v>1028</v>
      </c>
      <c r="TEM366">
        <v>34370</v>
      </c>
      <c r="TEN366" t="s">
        <v>1029</v>
      </c>
      <c r="TEO366" t="s">
        <v>1027</v>
      </c>
      <c r="TEP366" t="s">
        <v>1028</v>
      </c>
      <c r="TEQ366">
        <v>34370</v>
      </c>
      <c r="TER366" t="s">
        <v>1029</v>
      </c>
      <c r="TES366" t="s">
        <v>1027</v>
      </c>
      <c r="TET366" t="s">
        <v>1028</v>
      </c>
      <c r="TEU366">
        <v>34370</v>
      </c>
      <c r="TEV366" t="s">
        <v>1029</v>
      </c>
      <c r="TEW366" t="s">
        <v>1027</v>
      </c>
      <c r="TEX366" t="s">
        <v>1028</v>
      </c>
      <c r="TEY366">
        <v>34370</v>
      </c>
      <c r="TEZ366" t="s">
        <v>1029</v>
      </c>
      <c r="TFA366" t="s">
        <v>1027</v>
      </c>
      <c r="TFB366" t="s">
        <v>1028</v>
      </c>
      <c r="TFC366">
        <v>34370</v>
      </c>
      <c r="TFD366" t="s">
        <v>1029</v>
      </c>
      <c r="TFE366" t="s">
        <v>1027</v>
      </c>
      <c r="TFF366" t="s">
        <v>1028</v>
      </c>
      <c r="TFG366">
        <v>34370</v>
      </c>
      <c r="TFH366" t="s">
        <v>1029</v>
      </c>
      <c r="TFI366" t="s">
        <v>1027</v>
      </c>
      <c r="TFJ366" t="s">
        <v>1028</v>
      </c>
      <c r="TFK366">
        <v>34370</v>
      </c>
      <c r="TFL366" t="s">
        <v>1029</v>
      </c>
      <c r="TFM366" t="s">
        <v>1027</v>
      </c>
      <c r="TFN366" t="s">
        <v>1028</v>
      </c>
      <c r="TFO366">
        <v>34370</v>
      </c>
      <c r="TFP366" t="s">
        <v>1029</v>
      </c>
      <c r="TFQ366" t="s">
        <v>1027</v>
      </c>
      <c r="TFR366" t="s">
        <v>1028</v>
      </c>
      <c r="TFS366">
        <v>34370</v>
      </c>
      <c r="TFT366" t="s">
        <v>1029</v>
      </c>
      <c r="TFU366" t="s">
        <v>1027</v>
      </c>
      <c r="TFV366" t="s">
        <v>1028</v>
      </c>
      <c r="TFW366">
        <v>34370</v>
      </c>
      <c r="TFX366" t="s">
        <v>1029</v>
      </c>
      <c r="TFY366" t="s">
        <v>1027</v>
      </c>
      <c r="TFZ366" t="s">
        <v>1028</v>
      </c>
      <c r="TGA366">
        <v>34370</v>
      </c>
      <c r="TGB366" t="s">
        <v>1029</v>
      </c>
      <c r="TGC366" t="s">
        <v>1027</v>
      </c>
      <c r="TGD366" t="s">
        <v>1028</v>
      </c>
      <c r="TGE366">
        <v>34370</v>
      </c>
      <c r="TGF366" t="s">
        <v>1029</v>
      </c>
      <c r="TGG366" t="s">
        <v>1027</v>
      </c>
      <c r="TGH366" t="s">
        <v>1028</v>
      </c>
      <c r="TGI366">
        <v>34370</v>
      </c>
      <c r="TGJ366" t="s">
        <v>1029</v>
      </c>
      <c r="TGK366" t="s">
        <v>1027</v>
      </c>
      <c r="TGL366" t="s">
        <v>1028</v>
      </c>
      <c r="TGM366">
        <v>34370</v>
      </c>
      <c r="TGN366" t="s">
        <v>1029</v>
      </c>
      <c r="TGO366" t="s">
        <v>1027</v>
      </c>
      <c r="TGP366" t="s">
        <v>1028</v>
      </c>
      <c r="TGQ366">
        <v>34370</v>
      </c>
      <c r="TGR366" t="s">
        <v>1029</v>
      </c>
      <c r="TGS366" t="s">
        <v>1027</v>
      </c>
      <c r="TGT366" t="s">
        <v>1028</v>
      </c>
      <c r="TGU366">
        <v>34370</v>
      </c>
      <c r="TGV366" t="s">
        <v>1029</v>
      </c>
      <c r="TGW366" t="s">
        <v>1027</v>
      </c>
      <c r="TGX366" t="s">
        <v>1028</v>
      </c>
      <c r="TGY366">
        <v>34370</v>
      </c>
      <c r="TGZ366" t="s">
        <v>1029</v>
      </c>
      <c r="THA366" t="s">
        <v>1027</v>
      </c>
      <c r="THB366" t="s">
        <v>1028</v>
      </c>
      <c r="THC366">
        <v>34370</v>
      </c>
      <c r="THD366" t="s">
        <v>1029</v>
      </c>
      <c r="THE366" t="s">
        <v>1027</v>
      </c>
      <c r="THF366" t="s">
        <v>1028</v>
      </c>
      <c r="THG366">
        <v>34370</v>
      </c>
      <c r="THH366" t="s">
        <v>1029</v>
      </c>
      <c r="THI366" t="s">
        <v>1027</v>
      </c>
      <c r="THJ366" t="s">
        <v>1028</v>
      </c>
      <c r="THK366">
        <v>34370</v>
      </c>
      <c r="THL366" t="s">
        <v>1029</v>
      </c>
      <c r="THM366" t="s">
        <v>1027</v>
      </c>
      <c r="THN366" t="s">
        <v>1028</v>
      </c>
      <c r="THO366">
        <v>34370</v>
      </c>
      <c r="THP366" t="s">
        <v>1029</v>
      </c>
      <c r="THQ366" t="s">
        <v>1027</v>
      </c>
      <c r="THR366" t="s">
        <v>1028</v>
      </c>
      <c r="THS366">
        <v>34370</v>
      </c>
      <c r="THT366" t="s">
        <v>1029</v>
      </c>
      <c r="THU366" t="s">
        <v>1027</v>
      </c>
      <c r="THV366" t="s">
        <v>1028</v>
      </c>
      <c r="THW366">
        <v>34370</v>
      </c>
      <c r="THX366" t="s">
        <v>1029</v>
      </c>
      <c r="THY366" t="s">
        <v>1027</v>
      </c>
      <c r="THZ366" t="s">
        <v>1028</v>
      </c>
      <c r="TIA366">
        <v>34370</v>
      </c>
      <c r="TIB366" t="s">
        <v>1029</v>
      </c>
      <c r="TIC366" t="s">
        <v>1027</v>
      </c>
      <c r="TID366" t="s">
        <v>1028</v>
      </c>
      <c r="TIE366">
        <v>34370</v>
      </c>
      <c r="TIF366" t="s">
        <v>1029</v>
      </c>
      <c r="TIG366" t="s">
        <v>1027</v>
      </c>
      <c r="TIH366" t="s">
        <v>1028</v>
      </c>
      <c r="TII366">
        <v>34370</v>
      </c>
      <c r="TIJ366" t="s">
        <v>1029</v>
      </c>
      <c r="TIK366" t="s">
        <v>1027</v>
      </c>
      <c r="TIL366" t="s">
        <v>1028</v>
      </c>
      <c r="TIM366">
        <v>34370</v>
      </c>
      <c r="TIN366" t="s">
        <v>1029</v>
      </c>
      <c r="TIO366" t="s">
        <v>1027</v>
      </c>
      <c r="TIP366" t="s">
        <v>1028</v>
      </c>
      <c r="TIQ366">
        <v>34370</v>
      </c>
      <c r="TIR366" t="s">
        <v>1029</v>
      </c>
      <c r="TIS366" t="s">
        <v>1027</v>
      </c>
      <c r="TIT366" t="s">
        <v>1028</v>
      </c>
      <c r="TIU366">
        <v>34370</v>
      </c>
      <c r="TIV366" t="s">
        <v>1029</v>
      </c>
      <c r="TIW366" t="s">
        <v>1027</v>
      </c>
      <c r="TIX366" t="s">
        <v>1028</v>
      </c>
      <c r="TIY366">
        <v>34370</v>
      </c>
      <c r="TIZ366" t="s">
        <v>1029</v>
      </c>
      <c r="TJA366" t="s">
        <v>1027</v>
      </c>
      <c r="TJB366" t="s">
        <v>1028</v>
      </c>
      <c r="TJC366">
        <v>34370</v>
      </c>
      <c r="TJD366" t="s">
        <v>1029</v>
      </c>
      <c r="TJE366" t="s">
        <v>1027</v>
      </c>
      <c r="TJF366" t="s">
        <v>1028</v>
      </c>
      <c r="TJG366">
        <v>34370</v>
      </c>
      <c r="TJH366" t="s">
        <v>1029</v>
      </c>
      <c r="TJI366" t="s">
        <v>1027</v>
      </c>
      <c r="TJJ366" t="s">
        <v>1028</v>
      </c>
      <c r="TJK366">
        <v>34370</v>
      </c>
      <c r="TJL366" t="s">
        <v>1029</v>
      </c>
      <c r="TJM366" t="s">
        <v>1027</v>
      </c>
      <c r="TJN366" t="s">
        <v>1028</v>
      </c>
      <c r="TJO366">
        <v>34370</v>
      </c>
      <c r="TJP366" t="s">
        <v>1029</v>
      </c>
      <c r="TJQ366" t="s">
        <v>1027</v>
      </c>
      <c r="TJR366" t="s">
        <v>1028</v>
      </c>
      <c r="TJS366">
        <v>34370</v>
      </c>
      <c r="TJT366" t="s">
        <v>1029</v>
      </c>
      <c r="TJU366" t="s">
        <v>1027</v>
      </c>
      <c r="TJV366" t="s">
        <v>1028</v>
      </c>
      <c r="TJW366">
        <v>34370</v>
      </c>
      <c r="TJX366" t="s">
        <v>1029</v>
      </c>
      <c r="TJY366" t="s">
        <v>1027</v>
      </c>
      <c r="TJZ366" t="s">
        <v>1028</v>
      </c>
      <c r="TKA366">
        <v>34370</v>
      </c>
      <c r="TKB366" t="s">
        <v>1029</v>
      </c>
      <c r="TKC366" t="s">
        <v>1027</v>
      </c>
      <c r="TKD366" t="s">
        <v>1028</v>
      </c>
      <c r="TKE366">
        <v>34370</v>
      </c>
      <c r="TKF366" t="s">
        <v>1029</v>
      </c>
      <c r="TKG366" t="s">
        <v>1027</v>
      </c>
      <c r="TKH366" t="s">
        <v>1028</v>
      </c>
      <c r="TKI366">
        <v>34370</v>
      </c>
      <c r="TKJ366" t="s">
        <v>1029</v>
      </c>
      <c r="TKK366" t="s">
        <v>1027</v>
      </c>
      <c r="TKL366" t="s">
        <v>1028</v>
      </c>
      <c r="TKM366">
        <v>34370</v>
      </c>
      <c r="TKN366" t="s">
        <v>1029</v>
      </c>
      <c r="TKO366" t="s">
        <v>1027</v>
      </c>
      <c r="TKP366" t="s">
        <v>1028</v>
      </c>
      <c r="TKQ366">
        <v>34370</v>
      </c>
      <c r="TKR366" t="s">
        <v>1029</v>
      </c>
      <c r="TKS366" t="s">
        <v>1027</v>
      </c>
      <c r="TKT366" t="s">
        <v>1028</v>
      </c>
      <c r="TKU366">
        <v>34370</v>
      </c>
      <c r="TKV366" t="s">
        <v>1029</v>
      </c>
      <c r="TKW366" t="s">
        <v>1027</v>
      </c>
      <c r="TKX366" t="s">
        <v>1028</v>
      </c>
      <c r="TKY366">
        <v>34370</v>
      </c>
      <c r="TKZ366" t="s">
        <v>1029</v>
      </c>
      <c r="TLA366" t="s">
        <v>1027</v>
      </c>
      <c r="TLB366" t="s">
        <v>1028</v>
      </c>
      <c r="TLC366">
        <v>34370</v>
      </c>
      <c r="TLD366" t="s">
        <v>1029</v>
      </c>
      <c r="TLE366" t="s">
        <v>1027</v>
      </c>
      <c r="TLF366" t="s">
        <v>1028</v>
      </c>
      <c r="TLG366">
        <v>34370</v>
      </c>
      <c r="TLH366" t="s">
        <v>1029</v>
      </c>
      <c r="TLI366" t="s">
        <v>1027</v>
      </c>
      <c r="TLJ366" t="s">
        <v>1028</v>
      </c>
      <c r="TLK366">
        <v>34370</v>
      </c>
      <c r="TLL366" t="s">
        <v>1029</v>
      </c>
      <c r="TLM366" t="s">
        <v>1027</v>
      </c>
      <c r="TLN366" t="s">
        <v>1028</v>
      </c>
      <c r="TLO366">
        <v>34370</v>
      </c>
      <c r="TLP366" t="s">
        <v>1029</v>
      </c>
      <c r="TLQ366" t="s">
        <v>1027</v>
      </c>
      <c r="TLR366" t="s">
        <v>1028</v>
      </c>
      <c r="TLS366">
        <v>34370</v>
      </c>
      <c r="TLT366" t="s">
        <v>1029</v>
      </c>
      <c r="TLU366" t="s">
        <v>1027</v>
      </c>
      <c r="TLV366" t="s">
        <v>1028</v>
      </c>
      <c r="TLW366">
        <v>34370</v>
      </c>
      <c r="TLX366" t="s">
        <v>1029</v>
      </c>
      <c r="TLY366" t="s">
        <v>1027</v>
      </c>
      <c r="TLZ366" t="s">
        <v>1028</v>
      </c>
      <c r="TMA366">
        <v>34370</v>
      </c>
      <c r="TMB366" t="s">
        <v>1029</v>
      </c>
      <c r="TMC366" t="s">
        <v>1027</v>
      </c>
      <c r="TMD366" t="s">
        <v>1028</v>
      </c>
      <c r="TME366">
        <v>34370</v>
      </c>
      <c r="TMF366" t="s">
        <v>1029</v>
      </c>
      <c r="TMG366" t="s">
        <v>1027</v>
      </c>
      <c r="TMH366" t="s">
        <v>1028</v>
      </c>
      <c r="TMI366">
        <v>34370</v>
      </c>
      <c r="TMJ366" t="s">
        <v>1029</v>
      </c>
      <c r="TMK366" t="s">
        <v>1027</v>
      </c>
      <c r="TML366" t="s">
        <v>1028</v>
      </c>
      <c r="TMM366">
        <v>34370</v>
      </c>
      <c r="TMN366" t="s">
        <v>1029</v>
      </c>
      <c r="TMO366" t="s">
        <v>1027</v>
      </c>
      <c r="TMP366" t="s">
        <v>1028</v>
      </c>
      <c r="TMQ366">
        <v>34370</v>
      </c>
      <c r="TMR366" t="s">
        <v>1029</v>
      </c>
      <c r="TMS366" t="s">
        <v>1027</v>
      </c>
      <c r="TMT366" t="s">
        <v>1028</v>
      </c>
      <c r="TMU366">
        <v>34370</v>
      </c>
      <c r="TMV366" t="s">
        <v>1029</v>
      </c>
      <c r="TMW366" t="s">
        <v>1027</v>
      </c>
      <c r="TMX366" t="s">
        <v>1028</v>
      </c>
      <c r="TMY366">
        <v>34370</v>
      </c>
      <c r="TMZ366" t="s">
        <v>1029</v>
      </c>
      <c r="TNA366" t="s">
        <v>1027</v>
      </c>
      <c r="TNB366" t="s">
        <v>1028</v>
      </c>
      <c r="TNC366">
        <v>34370</v>
      </c>
      <c r="TND366" t="s">
        <v>1029</v>
      </c>
      <c r="TNE366" t="s">
        <v>1027</v>
      </c>
      <c r="TNF366" t="s">
        <v>1028</v>
      </c>
      <c r="TNG366">
        <v>34370</v>
      </c>
      <c r="TNH366" t="s">
        <v>1029</v>
      </c>
      <c r="TNI366" t="s">
        <v>1027</v>
      </c>
      <c r="TNJ366" t="s">
        <v>1028</v>
      </c>
      <c r="TNK366">
        <v>34370</v>
      </c>
      <c r="TNL366" t="s">
        <v>1029</v>
      </c>
      <c r="TNM366" t="s">
        <v>1027</v>
      </c>
      <c r="TNN366" t="s">
        <v>1028</v>
      </c>
      <c r="TNO366">
        <v>34370</v>
      </c>
      <c r="TNP366" t="s">
        <v>1029</v>
      </c>
      <c r="TNQ366" t="s">
        <v>1027</v>
      </c>
      <c r="TNR366" t="s">
        <v>1028</v>
      </c>
      <c r="TNS366">
        <v>34370</v>
      </c>
      <c r="TNT366" t="s">
        <v>1029</v>
      </c>
      <c r="TNU366" t="s">
        <v>1027</v>
      </c>
      <c r="TNV366" t="s">
        <v>1028</v>
      </c>
      <c r="TNW366">
        <v>34370</v>
      </c>
      <c r="TNX366" t="s">
        <v>1029</v>
      </c>
      <c r="TNY366" t="s">
        <v>1027</v>
      </c>
      <c r="TNZ366" t="s">
        <v>1028</v>
      </c>
      <c r="TOA366">
        <v>34370</v>
      </c>
      <c r="TOB366" t="s">
        <v>1029</v>
      </c>
      <c r="TOC366" t="s">
        <v>1027</v>
      </c>
      <c r="TOD366" t="s">
        <v>1028</v>
      </c>
      <c r="TOE366">
        <v>34370</v>
      </c>
      <c r="TOF366" t="s">
        <v>1029</v>
      </c>
      <c r="TOG366" t="s">
        <v>1027</v>
      </c>
      <c r="TOH366" t="s">
        <v>1028</v>
      </c>
      <c r="TOI366">
        <v>34370</v>
      </c>
      <c r="TOJ366" t="s">
        <v>1029</v>
      </c>
      <c r="TOK366" t="s">
        <v>1027</v>
      </c>
      <c r="TOL366" t="s">
        <v>1028</v>
      </c>
      <c r="TOM366">
        <v>34370</v>
      </c>
      <c r="TON366" t="s">
        <v>1029</v>
      </c>
      <c r="TOO366" t="s">
        <v>1027</v>
      </c>
      <c r="TOP366" t="s">
        <v>1028</v>
      </c>
      <c r="TOQ366">
        <v>34370</v>
      </c>
      <c r="TOR366" t="s">
        <v>1029</v>
      </c>
      <c r="TOS366" t="s">
        <v>1027</v>
      </c>
      <c r="TOT366" t="s">
        <v>1028</v>
      </c>
      <c r="TOU366">
        <v>34370</v>
      </c>
      <c r="TOV366" t="s">
        <v>1029</v>
      </c>
      <c r="TOW366" t="s">
        <v>1027</v>
      </c>
      <c r="TOX366" t="s">
        <v>1028</v>
      </c>
      <c r="TOY366">
        <v>34370</v>
      </c>
      <c r="TOZ366" t="s">
        <v>1029</v>
      </c>
      <c r="TPA366" t="s">
        <v>1027</v>
      </c>
      <c r="TPB366" t="s">
        <v>1028</v>
      </c>
      <c r="TPC366">
        <v>34370</v>
      </c>
      <c r="TPD366" t="s">
        <v>1029</v>
      </c>
      <c r="TPE366" t="s">
        <v>1027</v>
      </c>
      <c r="TPF366" t="s">
        <v>1028</v>
      </c>
      <c r="TPG366">
        <v>34370</v>
      </c>
      <c r="TPH366" t="s">
        <v>1029</v>
      </c>
      <c r="TPI366" t="s">
        <v>1027</v>
      </c>
      <c r="TPJ366" t="s">
        <v>1028</v>
      </c>
      <c r="TPK366">
        <v>34370</v>
      </c>
      <c r="TPL366" t="s">
        <v>1029</v>
      </c>
      <c r="TPM366" t="s">
        <v>1027</v>
      </c>
      <c r="TPN366" t="s">
        <v>1028</v>
      </c>
      <c r="TPO366">
        <v>34370</v>
      </c>
      <c r="TPP366" t="s">
        <v>1029</v>
      </c>
      <c r="TPQ366" t="s">
        <v>1027</v>
      </c>
      <c r="TPR366" t="s">
        <v>1028</v>
      </c>
      <c r="TPS366">
        <v>34370</v>
      </c>
      <c r="TPT366" t="s">
        <v>1029</v>
      </c>
      <c r="TPU366" t="s">
        <v>1027</v>
      </c>
      <c r="TPV366" t="s">
        <v>1028</v>
      </c>
      <c r="TPW366">
        <v>34370</v>
      </c>
      <c r="TPX366" t="s">
        <v>1029</v>
      </c>
      <c r="TPY366" t="s">
        <v>1027</v>
      </c>
      <c r="TPZ366" t="s">
        <v>1028</v>
      </c>
      <c r="TQA366">
        <v>34370</v>
      </c>
      <c r="TQB366" t="s">
        <v>1029</v>
      </c>
      <c r="TQC366" t="s">
        <v>1027</v>
      </c>
      <c r="TQD366" t="s">
        <v>1028</v>
      </c>
      <c r="TQE366">
        <v>34370</v>
      </c>
      <c r="TQF366" t="s">
        <v>1029</v>
      </c>
      <c r="TQG366" t="s">
        <v>1027</v>
      </c>
      <c r="TQH366" t="s">
        <v>1028</v>
      </c>
      <c r="TQI366">
        <v>34370</v>
      </c>
      <c r="TQJ366" t="s">
        <v>1029</v>
      </c>
      <c r="TQK366" t="s">
        <v>1027</v>
      </c>
      <c r="TQL366" t="s">
        <v>1028</v>
      </c>
      <c r="TQM366">
        <v>34370</v>
      </c>
      <c r="TQN366" t="s">
        <v>1029</v>
      </c>
      <c r="TQO366" t="s">
        <v>1027</v>
      </c>
      <c r="TQP366" t="s">
        <v>1028</v>
      </c>
      <c r="TQQ366">
        <v>34370</v>
      </c>
      <c r="TQR366" t="s">
        <v>1029</v>
      </c>
      <c r="TQS366" t="s">
        <v>1027</v>
      </c>
      <c r="TQT366" t="s">
        <v>1028</v>
      </c>
      <c r="TQU366">
        <v>34370</v>
      </c>
      <c r="TQV366" t="s">
        <v>1029</v>
      </c>
      <c r="TQW366" t="s">
        <v>1027</v>
      </c>
      <c r="TQX366" t="s">
        <v>1028</v>
      </c>
      <c r="TQY366">
        <v>34370</v>
      </c>
      <c r="TQZ366" t="s">
        <v>1029</v>
      </c>
      <c r="TRA366" t="s">
        <v>1027</v>
      </c>
      <c r="TRB366" t="s">
        <v>1028</v>
      </c>
      <c r="TRC366">
        <v>34370</v>
      </c>
      <c r="TRD366" t="s">
        <v>1029</v>
      </c>
      <c r="TRE366" t="s">
        <v>1027</v>
      </c>
      <c r="TRF366" t="s">
        <v>1028</v>
      </c>
      <c r="TRG366">
        <v>34370</v>
      </c>
      <c r="TRH366" t="s">
        <v>1029</v>
      </c>
      <c r="TRI366" t="s">
        <v>1027</v>
      </c>
      <c r="TRJ366" t="s">
        <v>1028</v>
      </c>
      <c r="TRK366">
        <v>34370</v>
      </c>
      <c r="TRL366" t="s">
        <v>1029</v>
      </c>
      <c r="TRM366" t="s">
        <v>1027</v>
      </c>
      <c r="TRN366" t="s">
        <v>1028</v>
      </c>
      <c r="TRO366">
        <v>34370</v>
      </c>
      <c r="TRP366" t="s">
        <v>1029</v>
      </c>
      <c r="TRQ366" t="s">
        <v>1027</v>
      </c>
      <c r="TRR366" t="s">
        <v>1028</v>
      </c>
      <c r="TRS366">
        <v>34370</v>
      </c>
      <c r="TRT366" t="s">
        <v>1029</v>
      </c>
      <c r="TRU366" t="s">
        <v>1027</v>
      </c>
      <c r="TRV366" t="s">
        <v>1028</v>
      </c>
      <c r="TRW366">
        <v>34370</v>
      </c>
      <c r="TRX366" t="s">
        <v>1029</v>
      </c>
      <c r="TRY366" t="s">
        <v>1027</v>
      </c>
      <c r="TRZ366" t="s">
        <v>1028</v>
      </c>
      <c r="TSA366">
        <v>34370</v>
      </c>
      <c r="TSB366" t="s">
        <v>1029</v>
      </c>
      <c r="TSC366" t="s">
        <v>1027</v>
      </c>
      <c r="TSD366" t="s">
        <v>1028</v>
      </c>
      <c r="TSE366">
        <v>34370</v>
      </c>
      <c r="TSF366" t="s">
        <v>1029</v>
      </c>
      <c r="TSG366" t="s">
        <v>1027</v>
      </c>
      <c r="TSH366" t="s">
        <v>1028</v>
      </c>
      <c r="TSI366">
        <v>34370</v>
      </c>
      <c r="TSJ366" t="s">
        <v>1029</v>
      </c>
      <c r="TSK366" t="s">
        <v>1027</v>
      </c>
      <c r="TSL366" t="s">
        <v>1028</v>
      </c>
      <c r="TSM366">
        <v>34370</v>
      </c>
      <c r="TSN366" t="s">
        <v>1029</v>
      </c>
      <c r="TSO366" t="s">
        <v>1027</v>
      </c>
      <c r="TSP366" t="s">
        <v>1028</v>
      </c>
      <c r="TSQ366">
        <v>34370</v>
      </c>
      <c r="TSR366" t="s">
        <v>1029</v>
      </c>
      <c r="TSS366" t="s">
        <v>1027</v>
      </c>
      <c r="TST366" t="s">
        <v>1028</v>
      </c>
      <c r="TSU366">
        <v>34370</v>
      </c>
      <c r="TSV366" t="s">
        <v>1029</v>
      </c>
      <c r="TSW366" t="s">
        <v>1027</v>
      </c>
      <c r="TSX366" t="s">
        <v>1028</v>
      </c>
      <c r="TSY366">
        <v>34370</v>
      </c>
      <c r="TSZ366" t="s">
        <v>1029</v>
      </c>
      <c r="TTA366" t="s">
        <v>1027</v>
      </c>
      <c r="TTB366" t="s">
        <v>1028</v>
      </c>
      <c r="TTC366">
        <v>34370</v>
      </c>
      <c r="TTD366" t="s">
        <v>1029</v>
      </c>
      <c r="TTE366" t="s">
        <v>1027</v>
      </c>
      <c r="TTF366" t="s">
        <v>1028</v>
      </c>
      <c r="TTG366">
        <v>34370</v>
      </c>
      <c r="TTH366" t="s">
        <v>1029</v>
      </c>
      <c r="TTI366" t="s">
        <v>1027</v>
      </c>
      <c r="TTJ366" t="s">
        <v>1028</v>
      </c>
      <c r="TTK366">
        <v>34370</v>
      </c>
      <c r="TTL366" t="s">
        <v>1029</v>
      </c>
      <c r="TTM366" t="s">
        <v>1027</v>
      </c>
      <c r="TTN366" t="s">
        <v>1028</v>
      </c>
      <c r="TTO366">
        <v>34370</v>
      </c>
      <c r="TTP366" t="s">
        <v>1029</v>
      </c>
      <c r="TTQ366" t="s">
        <v>1027</v>
      </c>
      <c r="TTR366" t="s">
        <v>1028</v>
      </c>
      <c r="TTS366">
        <v>34370</v>
      </c>
      <c r="TTT366" t="s">
        <v>1029</v>
      </c>
      <c r="TTU366" t="s">
        <v>1027</v>
      </c>
      <c r="TTV366" t="s">
        <v>1028</v>
      </c>
      <c r="TTW366">
        <v>34370</v>
      </c>
      <c r="TTX366" t="s">
        <v>1029</v>
      </c>
      <c r="TTY366" t="s">
        <v>1027</v>
      </c>
      <c r="TTZ366" t="s">
        <v>1028</v>
      </c>
      <c r="TUA366">
        <v>34370</v>
      </c>
      <c r="TUB366" t="s">
        <v>1029</v>
      </c>
      <c r="TUC366" t="s">
        <v>1027</v>
      </c>
      <c r="TUD366" t="s">
        <v>1028</v>
      </c>
      <c r="TUE366">
        <v>34370</v>
      </c>
      <c r="TUF366" t="s">
        <v>1029</v>
      </c>
      <c r="TUG366" t="s">
        <v>1027</v>
      </c>
      <c r="TUH366" t="s">
        <v>1028</v>
      </c>
      <c r="TUI366">
        <v>34370</v>
      </c>
      <c r="TUJ366" t="s">
        <v>1029</v>
      </c>
      <c r="TUK366" t="s">
        <v>1027</v>
      </c>
      <c r="TUL366" t="s">
        <v>1028</v>
      </c>
      <c r="TUM366">
        <v>34370</v>
      </c>
      <c r="TUN366" t="s">
        <v>1029</v>
      </c>
      <c r="TUO366" t="s">
        <v>1027</v>
      </c>
      <c r="TUP366" t="s">
        <v>1028</v>
      </c>
      <c r="TUQ366">
        <v>34370</v>
      </c>
      <c r="TUR366" t="s">
        <v>1029</v>
      </c>
      <c r="TUS366" t="s">
        <v>1027</v>
      </c>
      <c r="TUT366" t="s">
        <v>1028</v>
      </c>
      <c r="TUU366">
        <v>34370</v>
      </c>
      <c r="TUV366" t="s">
        <v>1029</v>
      </c>
      <c r="TUW366" t="s">
        <v>1027</v>
      </c>
      <c r="TUX366" t="s">
        <v>1028</v>
      </c>
      <c r="TUY366">
        <v>34370</v>
      </c>
      <c r="TUZ366" t="s">
        <v>1029</v>
      </c>
      <c r="TVA366" t="s">
        <v>1027</v>
      </c>
      <c r="TVB366" t="s">
        <v>1028</v>
      </c>
      <c r="TVC366">
        <v>34370</v>
      </c>
      <c r="TVD366" t="s">
        <v>1029</v>
      </c>
      <c r="TVE366" t="s">
        <v>1027</v>
      </c>
      <c r="TVF366" t="s">
        <v>1028</v>
      </c>
      <c r="TVG366">
        <v>34370</v>
      </c>
      <c r="TVH366" t="s">
        <v>1029</v>
      </c>
      <c r="TVI366" t="s">
        <v>1027</v>
      </c>
      <c r="TVJ366" t="s">
        <v>1028</v>
      </c>
      <c r="TVK366">
        <v>34370</v>
      </c>
      <c r="TVL366" t="s">
        <v>1029</v>
      </c>
      <c r="TVM366" t="s">
        <v>1027</v>
      </c>
      <c r="TVN366" t="s">
        <v>1028</v>
      </c>
      <c r="TVO366">
        <v>34370</v>
      </c>
      <c r="TVP366" t="s">
        <v>1029</v>
      </c>
      <c r="TVQ366" t="s">
        <v>1027</v>
      </c>
      <c r="TVR366" t="s">
        <v>1028</v>
      </c>
      <c r="TVS366">
        <v>34370</v>
      </c>
      <c r="TVT366" t="s">
        <v>1029</v>
      </c>
      <c r="TVU366" t="s">
        <v>1027</v>
      </c>
      <c r="TVV366" t="s">
        <v>1028</v>
      </c>
      <c r="TVW366">
        <v>34370</v>
      </c>
      <c r="TVX366" t="s">
        <v>1029</v>
      </c>
      <c r="TVY366" t="s">
        <v>1027</v>
      </c>
      <c r="TVZ366" t="s">
        <v>1028</v>
      </c>
      <c r="TWA366">
        <v>34370</v>
      </c>
      <c r="TWB366" t="s">
        <v>1029</v>
      </c>
      <c r="TWC366" t="s">
        <v>1027</v>
      </c>
      <c r="TWD366" t="s">
        <v>1028</v>
      </c>
      <c r="TWE366">
        <v>34370</v>
      </c>
      <c r="TWF366" t="s">
        <v>1029</v>
      </c>
      <c r="TWG366" t="s">
        <v>1027</v>
      </c>
      <c r="TWH366" t="s">
        <v>1028</v>
      </c>
      <c r="TWI366">
        <v>34370</v>
      </c>
      <c r="TWJ366" t="s">
        <v>1029</v>
      </c>
      <c r="TWK366" t="s">
        <v>1027</v>
      </c>
      <c r="TWL366" t="s">
        <v>1028</v>
      </c>
      <c r="TWM366">
        <v>34370</v>
      </c>
      <c r="TWN366" t="s">
        <v>1029</v>
      </c>
      <c r="TWO366" t="s">
        <v>1027</v>
      </c>
      <c r="TWP366" t="s">
        <v>1028</v>
      </c>
      <c r="TWQ366">
        <v>34370</v>
      </c>
      <c r="TWR366" t="s">
        <v>1029</v>
      </c>
      <c r="TWS366" t="s">
        <v>1027</v>
      </c>
      <c r="TWT366" t="s">
        <v>1028</v>
      </c>
      <c r="TWU366">
        <v>34370</v>
      </c>
      <c r="TWV366" t="s">
        <v>1029</v>
      </c>
      <c r="TWW366" t="s">
        <v>1027</v>
      </c>
      <c r="TWX366" t="s">
        <v>1028</v>
      </c>
      <c r="TWY366">
        <v>34370</v>
      </c>
      <c r="TWZ366" t="s">
        <v>1029</v>
      </c>
      <c r="TXA366" t="s">
        <v>1027</v>
      </c>
      <c r="TXB366" t="s">
        <v>1028</v>
      </c>
      <c r="TXC366">
        <v>34370</v>
      </c>
      <c r="TXD366" t="s">
        <v>1029</v>
      </c>
      <c r="TXE366" t="s">
        <v>1027</v>
      </c>
      <c r="TXF366" t="s">
        <v>1028</v>
      </c>
      <c r="TXG366">
        <v>34370</v>
      </c>
      <c r="TXH366" t="s">
        <v>1029</v>
      </c>
      <c r="TXI366" t="s">
        <v>1027</v>
      </c>
      <c r="TXJ366" t="s">
        <v>1028</v>
      </c>
      <c r="TXK366">
        <v>34370</v>
      </c>
      <c r="TXL366" t="s">
        <v>1029</v>
      </c>
      <c r="TXM366" t="s">
        <v>1027</v>
      </c>
      <c r="TXN366" t="s">
        <v>1028</v>
      </c>
      <c r="TXO366">
        <v>34370</v>
      </c>
      <c r="TXP366" t="s">
        <v>1029</v>
      </c>
      <c r="TXQ366" t="s">
        <v>1027</v>
      </c>
      <c r="TXR366" t="s">
        <v>1028</v>
      </c>
      <c r="TXS366">
        <v>34370</v>
      </c>
      <c r="TXT366" t="s">
        <v>1029</v>
      </c>
      <c r="TXU366" t="s">
        <v>1027</v>
      </c>
      <c r="TXV366" t="s">
        <v>1028</v>
      </c>
      <c r="TXW366">
        <v>34370</v>
      </c>
      <c r="TXX366" t="s">
        <v>1029</v>
      </c>
      <c r="TXY366" t="s">
        <v>1027</v>
      </c>
      <c r="TXZ366" t="s">
        <v>1028</v>
      </c>
      <c r="TYA366">
        <v>34370</v>
      </c>
      <c r="TYB366" t="s">
        <v>1029</v>
      </c>
      <c r="TYC366" t="s">
        <v>1027</v>
      </c>
      <c r="TYD366" t="s">
        <v>1028</v>
      </c>
      <c r="TYE366">
        <v>34370</v>
      </c>
      <c r="TYF366" t="s">
        <v>1029</v>
      </c>
      <c r="TYG366" t="s">
        <v>1027</v>
      </c>
      <c r="TYH366" t="s">
        <v>1028</v>
      </c>
      <c r="TYI366">
        <v>34370</v>
      </c>
      <c r="TYJ366" t="s">
        <v>1029</v>
      </c>
      <c r="TYK366" t="s">
        <v>1027</v>
      </c>
      <c r="TYL366" t="s">
        <v>1028</v>
      </c>
      <c r="TYM366">
        <v>34370</v>
      </c>
      <c r="TYN366" t="s">
        <v>1029</v>
      </c>
      <c r="TYO366" t="s">
        <v>1027</v>
      </c>
      <c r="TYP366" t="s">
        <v>1028</v>
      </c>
      <c r="TYQ366">
        <v>34370</v>
      </c>
      <c r="TYR366" t="s">
        <v>1029</v>
      </c>
      <c r="TYS366" t="s">
        <v>1027</v>
      </c>
      <c r="TYT366" t="s">
        <v>1028</v>
      </c>
      <c r="TYU366">
        <v>34370</v>
      </c>
      <c r="TYV366" t="s">
        <v>1029</v>
      </c>
      <c r="TYW366" t="s">
        <v>1027</v>
      </c>
      <c r="TYX366" t="s">
        <v>1028</v>
      </c>
      <c r="TYY366">
        <v>34370</v>
      </c>
      <c r="TYZ366" t="s">
        <v>1029</v>
      </c>
      <c r="TZA366" t="s">
        <v>1027</v>
      </c>
      <c r="TZB366" t="s">
        <v>1028</v>
      </c>
      <c r="TZC366">
        <v>34370</v>
      </c>
      <c r="TZD366" t="s">
        <v>1029</v>
      </c>
      <c r="TZE366" t="s">
        <v>1027</v>
      </c>
      <c r="TZF366" t="s">
        <v>1028</v>
      </c>
      <c r="TZG366">
        <v>34370</v>
      </c>
      <c r="TZH366" t="s">
        <v>1029</v>
      </c>
      <c r="TZI366" t="s">
        <v>1027</v>
      </c>
      <c r="TZJ366" t="s">
        <v>1028</v>
      </c>
      <c r="TZK366">
        <v>34370</v>
      </c>
      <c r="TZL366" t="s">
        <v>1029</v>
      </c>
      <c r="TZM366" t="s">
        <v>1027</v>
      </c>
      <c r="TZN366" t="s">
        <v>1028</v>
      </c>
      <c r="TZO366">
        <v>34370</v>
      </c>
      <c r="TZP366" t="s">
        <v>1029</v>
      </c>
      <c r="TZQ366" t="s">
        <v>1027</v>
      </c>
      <c r="TZR366" t="s">
        <v>1028</v>
      </c>
      <c r="TZS366">
        <v>34370</v>
      </c>
      <c r="TZT366" t="s">
        <v>1029</v>
      </c>
      <c r="TZU366" t="s">
        <v>1027</v>
      </c>
      <c r="TZV366" t="s">
        <v>1028</v>
      </c>
      <c r="TZW366">
        <v>34370</v>
      </c>
      <c r="TZX366" t="s">
        <v>1029</v>
      </c>
      <c r="TZY366" t="s">
        <v>1027</v>
      </c>
      <c r="TZZ366" t="s">
        <v>1028</v>
      </c>
      <c r="UAA366">
        <v>34370</v>
      </c>
      <c r="UAB366" t="s">
        <v>1029</v>
      </c>
      <c r="UAC366" t="s">
        <v>1027</v>
      </c>
      <c r="UAD366" t="s">
        <v>1028</v>
      </c>
      <c r="UAE366">
        <v>34370</v>
      </c>
      <c r="UAF366" t="s">
        <v>1029</v>
      </c>
      <c r="UAG366" t="s">
        <v>1027</v>
      </c>
      <c r="UAH366" t="s">
        <v>1028</v>
      </c>
      <c r="UAI366">
        <v>34370</v>
      </c>
      <c r="UAJ366" t="s">
        <v>1029</v>
      </c>
      <c r="UAK366" t="s">
        <v>1027</v>
      </c>
      <c r="UAL366" t="s">
        <v>1028</v>
      </c>
      <c r="UAM366">
        <v>34370</v>
      </c>
      <c r="UAN366" t="s">
        <v>1029</v>
      </c>
      <c r="UAO366" t="s">
        <v>1027</v>
      </c>
      <c r="UAP366" t="s">
        <v>1028</v>
      </c>
      <c r="UAQ366">
        <v>34370</v>
      </c>
      <c r="UAR366" t="s">
        <v>1029</v>
      </c>
      <c r="UAS366" t="s">
        <v>1027</v>
      </c>
      <c r="UAT366" t="s">
        <v>1028</v>
      </c>
      <c r="UAU366">
        <v>34370</v>
      </c>
      <c r="UAV366" t="s">
        <v>1029</v>
      </c>
      <c r="UAW366" t="s">
        <v>1027</v>
      </c>
      <c r="UAX366" t="s">
        <v>1028</v>
      </c>
      <c r="UAY366">
        <v>34370</v>
      </c>
      <c r="UAZ366" t="s">
        <v>1029</v>
      </c>
      <c r="UBA366" t="s">
        <v>1027</v>
      </c>
      <c r="UBB366" t="s">
        <v>1028</v>
      </c>
      <c r="UBC366">
        <v>34370</v>
      </c>
      <c r="UBD366" t="s">
        <v>1029</v>
      </c>
      <c r="UBE366" t="s">
        <v>1027</v>
      </c>
      <c r="UBF366" t="s">
        <v>1028</v>
      </c>
      <c r="UBG366">
        <v>34370</v>
      </c>
      <c r="UBH366" t="s">
        <v>1029</v>
      </c>
      <c r="UBI366" t="s">
        <v>1027</v>
      </c>
      <c r="UBJ366" t="s">
        <v>1028</v>
      </c>
      <c r="UBK366">
        <v>34370</v>
      </c>
      <c r="UBL366" t="s">
        <v>1029</v>
      </c>
      <c r="UBM366" t="s">
        <v>1027</v>
      </c>
      <c r="UBN366" t="s">
        <v>1028</v>
      </c>
      <c r="UBO366">
        <v>34370</v>
      </c>
      <c r="UBP366" t="s">
        <v>1029</v>
      </c>
      <c r="UBQ366" t="s">
        <v>1027</v>
      </c>
      <c r="UBR366" t="s">
        <v>1028</v>
      </c>
      <c r="UBS366">
        <v>34370</v>
      </c>
      <c r="UBT366" t="s">
        <v>1029</v>
      </c>
      <c r="UBU366" t="s">
        <v>1027</v>
      </c>
      <c r="UBV366" t="s">
        <v>1028</v>
      </c>
      <c r="UBW366">
        <v>34370</v>
      </c>
      <c r="UBX366" t="s">
        <v>1029</v>
      </c>
      <c r="UBY366" t="s">
        <v>1027</v>
      </c>
      <c r="UBZ366" t="s">
        <v>1028</v>
      </c>
      <c r="UCA366">
        <v>34370</v>
      </c>
      <c r="UCB366" t="s">
        <v>1029</v>
      </c>
      <c r="UCC366" t="s">
        <v>1027</v>
      </c>
      <c r="UCD366" t="s">
        <v>1028</v>
      </c>
      <c r="UCE366">
        <v>34370</v>
      </c>
      <c r="UCF366" t="s">
        <v>1029</v>
      </c>
      <c r="UCG366" t="s">
        <v>1027</v>
      </c>
      <c r="UCH366" t="s">
        <v>1028</v>
      </c>
      <c r="UCI366">
        <v>34370</v>
      </c>
      <c r="UCJ366" t="s">
        <v>1029</v>
      </c>
      <c r="UCK366" t="s">
        <v>1027</v>
      </c>
      <c r="UCL366" t="s">
        <v>1028</v>
      </c>
      <c r="UCM366">
        <v>34370</v>
      </c>
      <c r="UCN366" t="s">
        <v>1029</v>
      </c>
      <c r="UCO366" t="s">
        <v>1027</v>
      </c>
      <c r="UCP366" t="s">
        <v>1028</v>
      </c>
      <c r="UCQ366">
        <v>34370</v>
      </c>
      <c r="UCR366" t="s">
        <v>1029</v>
      </c>
      <c r="UCS366" t="s">
        <v>1027</v>
      </c>
      <c r="UCT366" t="s">
        <v>1028</v>
      </c>
      <c r="UCU366">
        <v>34370</v>
      </c>
      <c r="UCV366" t="s">
        <v>1029</v>
      </c>
      <c r="UCW366" t="s">
        <v>1027</v>
      </c>
      <c r="UCX366" t="s">
        <v>1028</v>
      </c>
      <c r="UCY366">
        <v>34370</v>
      </c>
      <c r="UCZ366" t="s">
        <v>1029</v>
      </c>
      <c r="UDA366" t="s">
        <v>1027</v>
      </c>
      <c r="UDB366" t="s">
        <v>1028</v>
      </c>
      <c r="UDC366">
        <v>34370</v>
      </c>
      <c r="UDD366" t="s">
        <v>1029</v>
      </c>
      <c r="UDE366" t="s">
        <v>1027</v>
      </c>
      <c r="UDF366" t="s">
        <v>1028</v>
      </c>
      <c r="UDG366">
        <v>34370</v>
      </c>
      <c r="UDH366" t="s">
        <v>1029</v>
      </c>
      <c r="UDI366" t="s">
        <v>1027</v>
      </c>
      <c r="UDJ366" t="s">
        <v>1028</v>
      </c>
      <c r="UDK366">
        <v>34370</v>
      </c>
      <c r="UDL366" t="s">
        <v>1029</v>
      </c>
      <c r="UDM366" t="s">
        <v>1027</v>
      </c>
      <c r="UDN366" t="s">
        <v>1028</v>
      </c>
      <c r="UDO366">
        <v>34370</v>
      </c>
      <c r="UDP366" t="s">
        <v>1029</v>
      </c>
      <c r="UDQ366" t="s">
        <v>1027</v>
      </c>
      <c r="UDR366" t="s">
        <v>1028</v>
      </c>
      <c r="UDS366">
        <v>34370</v>
      </c>
      <c r="UDT366" t="s">
        <v>1029</v>
      </c>
      <c r="UDU366" t="s">
        <v>1027</v>
      </c>
      <c r="UDV366" t="s">
        <v>1028</v>
      </c>
      <c r="UDW366">
        <v>34370</v>
      </c>
      <c r="UDX366" t="s">
        <v>1029</v>
      </c>
      <c r="UDY366" t="s">
        <v>1027</v>
      </c>
      <c r="UDZ366" t="s">
        <v>1028</v>
      </c>
      <c r="UEA366">
        <v>34370</v>
      </c>
      <c r="UEB366" t="s">
        <v>1029</v>
      </c>
      <c r="UEC366" t="s">
        <v>1027</v>
      </c>
      <c r="UED366" t="s">
        <v>1028</v>
      </c>
      <c r="UEE366">
        <v>34370</v>
      </c>
      <c r="UEF366" t="s">
        <v>1029</v>
      </c>
      <c r="UEG366" t="s">
        <v>1027</v>
      </c>
      <c r="UEH366" t="s">
        <v>1028</v>
      </c>
      <c r="UEI366">
        <v>34370</v>
      </c>
      <c r="UEJ366" t="s">
        <v>1029</v>
      </c>
      <c r="UEK366" t="s">
        <v>1027</v>
      </c>
      <c r="UEL366" t="s">
        <v>1028</v>
      </c>
      <c r="UEM366">
        <v>34370</v>
      </c>
      <c r="UEN366" t="s">
        <v>1029</v>
      </c>
      <c r="UEO366" t="s">
        <v>1027</v>
      </c>
      <c r="UEP366" t="s">
        <v>1028</v>
      </c>
      <c r="UEQ366">
        <v>34370</v>
      </c>
      <c r="UER366" t="s">
        <v>1029</v>
      </c>
      <c r="UES366" t="s">
        <v>1027</v>
      </c>
      <c r="UET366" t="s">
        <v>1028</v>
      </c>
      <c r="UEU366">
        <v>34370</v>
      </c>
      <c r="UEV366" t="s">
        <v>1029</v>
      </c>
      <c r="UEW366" t="s">
        <v>1027</v>
      </c>
      <c r="UEX366" t="s">
        <v>1028</v>
      </c>
      <c r="UEY366">
        <v>34370</v>
      </c>
      <c r="UEZ366" t="s">
        <v>1029</v>
      </c>
      <c r="UFA366" t="s">
        <v>1027</v>
      </c>
      <c r="UFB366" t="s">
        <v>1028</v>
      </c>
      <c r="UFC366">
        <v>34370</v>
      </c>
      <c r="UFD366" t="s">
        <v>1029</v>
      </c>
      <c r="UFE366" t="s">
        <v>1027</v>
      </c>
      <c r="UFF366" t="s">
        <v>1028</v>
      </c>
      <c r="UFG366">
        <v>34370</v>
      </c>
      <c r="UFH366" t="s">
        <v>1029</v>
      </c>
      <c r="UFI366" t="s">
        <v>1027</v>
      </c>
      <c r="UFJ366" t="s">
        <v>1028</v>
      </c>
      <c r="UFK366">
        <v>34370</v>
      </c>
      <c r="UFL366" t="s">
        <v>1029</v>
      </c>
      <c r="UFM366" t="s">
        <v>1027</v>
      </c>
      <c r="UFN366" t="s">
        <v>1028</v>
      </c>
      <c r="UFO366">
        <v>34370</v>
      </c>
      <c r="UFP366" t="s">
        <v>1029</v>
      </c>
      <c r="UFQ366" t="s">
        <v>1027</v>
      </c>
      <c r="UFR366" t="s">
        <v>1028</v>
      </c>
      <c r="UFS366">
        <v>34370</v>
      </c>
      <c r="UFT366" t="s">
        <v>1029</v>
      </c>
      <c r="UFU366" t="s">
        <v>1027</v>
      </c>
      <c r="UFV366" t="s">
        <v>1028</v>
      </c>
      <c r="UFW366">
        <v>34370</v>
      </c>
      <c r="UFX366" t="s">
        <v>1029</v>
      </c>
      <c r="UFY366" t="s">
        <v>1027</v>
      </c>
      <c r="UFZ366" t="s">
        <v>1028</v>
      </c>
      <c r="UGA366">
        <v>34370</v>
      </c>
      <c r="UGB366" t="s">
        <v>1029</v>
      </c>
      <c r="UGC366" t="s">
        <v>1027</v>
      </c>
      <c r="UGD366" t="s">
        <v>1028</v>
      </c>
      <c r="UGE366">
        <v>34370</v>
      </c>
      <c r="UGF366" t="s">
        <v>1029</v>
      </c>
      <c r="UGG366" t="s">
        <v>1027</v>
      </c>
      <c r="UGH366" t="s">
        <v>1028</v>
      </c>
      <c r="UGI366">
        <v>34370</v>
      </c>
      <c r="UGJ366" t="s">
        <v>1029</v>
      </c>
      <c r="UGK366" t="s">
        <v>1027</v>
      </c>
      <c r="UGL366" t="s">
        <v>1028</v>
      </c>
      <c r="UGM366">
        <v>34370</v>
      </c>
      <c r="UGN366" t="s">
        <v>1029</v>
      </c>
      <c r="UGO366" t="s">
        <v>1027</v>
      </c>
      <c r="UGP366" t="s">
        <v>1028</v>
      </c>
      <c r="UGQ366">
        <v>34370</v>
      </c>
      <c r="UGR366" t="s">
        <v>1029</v>
      </c>
      <c r="UGS366" t="s">
        <v>1027</v>
      </c>
      <c r="UGT366" t="s">
        <v>1028</v>
      </c>
      <c r="UGU366">
        <v>34370</v>
      </c>
      <c r="UGV366" t="s">
        <v>1029</v>
      </c>
      <c r="UGW366" t="s">
        <v>1027</v>
      </c>
      <c r="UGX366" t="s">
        <v>1028</v>
      </c>
      <c r="UGY366">
        <v>34370</v>
      </c>
      <c r="UGZ366" t="s">
        <v>1029</v>
      </c>
      <c r="UHA366" t="s">
        <v>1027</v>
      </c>
      <c r="UHB366" t="s">
        <v>1028</v>
      </c>
      <c r="UHC366">
        <v>34370</v>
      </c>
      <c r="UHD366" t="s">
        <v>1029</v>
      </c>
      <c r="UHE366" t="s">
        <v>1027</v>
      </c>
      <c r="UHF366" t="s">
        <v>1028</v>
      </c>
      <c r="UHG366">
        <v>34370</v>
      </c>
      <c r="UHH366" t="s">
        <v>1029</v>
      </c>
      <c r="UHI366" t="s">
        <v>1027</v>
      </c>
      <c r="UHJ366" t="s">
        <v>1028</v>
      </c>
      <c r="UHK366">
        <v>34370</v>
      </c>
      <c r="UHL366" t="s">
        <v>1029</v>
      </c>
      <c r="UHM366" t="s">
        <v>1027</v>
      </c>
      <c r="UHN366" t="s">
        <v>1028</v>
      </c>
      <c r="UHO366">
        <v>34370</v>
      </c>
      <c r="UHP366" t="s">
        <v>1029</v>
      </c>
      <c r="UHQ366" t="s">
        <v>1027</v>
      </c>
      <c r="UHR366" t="s">
        <v>1028</v>
      </c>
      <c r="UHS366">
        <v>34370</v>
      </c>
      <c r="UHT366" t="s">
        <v>1029</v>
      </c>
      <c r="UHU366" t="s">
        <v>1027</v>
      </c>
      <c r="UHV366" t="s">
        <v>1028</v>
      </c>
      <c r="UHW366">
        <v>34370</v>
      </c>
      <c r="UHX366" t="s">
        <v>1029</v>
      </c>
      <c r="UHY366" t="s">
        <v>1027</v>
      </c>
      <c r="UHZ366" t="s">
        <v>1028</v>
      </c>
      <c r="UIA366">
        <v>34370</v>
      </c>
      <c r="UIB366" t="s">
        <v>1029</v>
      </c>
      <c r="UIC366" t="s">
        <v>1027</v>
      </c>
      <c r="UID366" t="s">
        <v>1028</v>
      </c>
      <c r="UIE366">
        <v>34370</v>
      </c>
      <c r="UIF366" t="s">
        <v>1029</v>
      </c>
      <c r="UIG366" t="s">
        <v>1027</v>
      </c>
      <c r="UIH366" t="s">
        <v>1028</v>
      </c>
      <c r="UII366">
        <v>34370</v>
      </c>
      <c r="UIJ366" t="s">
        <v>1029</v>
      </c>
      <c r="UIK366" t="s">
        <v>1027</v>
      </c>
      <c r="UIL366" t="s">
        <v>1028</v>
      </c>
      <c r="UIM366">
        <v>34370</v>
      </c>
      <c r="UIN366" t="s">
        <v>1029</v>
      </c>
      <c r="UIO366" t="s">
        <v>1027</v>
      </c>
      <c r="UIP366" t="s">
        <v>1028</v>
      </c>
      <c r="UIQ366">
        <v>34370</v>
      </c>
      <c r="UIR366" t="s">
        <v>1029</v>
      </c>
      <c r="UIS366" t="s">
        <v>1027</v>
      </c>
      <c r="UIT366" t="s">
        <v>1028</v>
      </c>
      <c r="UIU366">
        <v>34370</v>
      </c>
      <c r="UIV366" t="s">
        <v>1029</v>
      </c>
      <c r="UIW366" t="s">
        <v>1027</v>
      </c>
      <c r="UIX366" t="s">
        <v>1028</v>
      </c>
      <c r="UIY366">
        <v>34370</v>
      </c>
      <c r="UIZ366" t="s">
        <v>1029</v>
      </c>
      <c r="UJA366" t="s">
        <v>1027</v>
      </c>
      <c r="UJB366" t="s">
        <v>1028</v>
      </c>
      <c r="UJC366">
        <v>34370</v>
      </c>
      <c r="UJD366" t="s">
        <v>1029</v>
      </c>
      <c r="UJE366" t="s">
        <v>1027</v>
      </c>
      <c r="UJF366" t="s">
        <v>1028</v>
      </c>
      <c r="UJG366">
        <v>34370</v>
      </c>
      <c r="UJH366" t="s">
        <v>1029</v>
      </c>
      <c r="UJI366" t="s">
        <v>1027</v>
      </c>
      <c r="UJJ366" t="s">
        <v>1028</v>
      </c>
      <c r="UJK366">
        <v>34370</v>
      </c>
      <c r="UJL366" t="s">
        <v>1029</v>
      </c>
      <c r="UJM366" t="s">
        <v>1027</v>
      </c>
      <c r="UJN366" t="s">
        <v>1028</v>
      </c>
      <c r="UJO366">
        <v>34370</v>
      </c>
      <c r="UJP366" t="s">
        <v>1029</v>
      </c>
      <c r="UJQ366" t="s">
        <v>1027</v>
      </c>
      <c r="UJR366" t="s">
        <v>1028</v>
      </c>
      <c r="UJS366">
        <v>34370</v>
      </c>
      <c r="UJT366" t="s">
        <v>1029</v>
      </c>
      <c r="UJU366" t="s">
        <v>1027</v>
      </c>
      <c r="UJV366" t="s">
        <v>1028</v>
      </c>
      <c r="UJW366">
        <v>34370</v>
      </c>
      <c r="UJX366" t="s">
        <v>1029</v>
      </c>
      <c r="UJY366" t="s">
        <v>1027</v>
      </c>
      <c r="UJZ366" t="s">
        <v>1028</v>
      </c>
      <c r="UKA366">
        <v>34370</v>
      </c>
      <c r="UKB366" t="s">
        <v>1029</v>
      </c>
      <c r="UKC366" t="s">
        <v>1027</v>
      </c>
      <c r="UKD366" t="s">
        <v>1028</v>
      </c>
      <c r="UKE366">
        <v>34370</v>
      </c>
      <c r="UKF366" t="s">
        <v>1029</v>
      </c>
      <c r="UKG366" t="s">
        <v>1027</v>
      </c>
      <c r="UKH366" t="s">
        <v>1028</v>
      </c>
      <c r="UKI366">
        <v>34370</v>
      </c>
      <c r="UKJ366" t="s">
        <v>1029</v>
      </c>
      <c r="UKK366" t="s">
        <v>1027</v>
      </c>
      <c r="UKL366" t="s">
        <v>1028</v>
      </c>
      <c r="UKM366">
        <v>34370</v>
      </c>
      <c r="UKN366" t="s">
        <v>1029</v>
      </c>
      <c r="UKO366" t="s">
        <v>1027</v>
      </c>
      <c r="UKP366" t="s">
        <v>1028</v>
      </c>
      <c r="UKQ366">
        <v>34370</v>
      </c>
      <c r="UKR366" t="s">
        <v>1029</v>
      </c>
      <c r="UKS366" t="s">
        <v>1027</v>
      </c>
      <c r="UKT366" t="s">
        <v>1028</v>
      </c>
      <c r="UKU366">
        <v>34370</v>
      </c>
      <c r="UKV366" t="s">
        <v>1029</v>
      </c>
      <c r="UKW366" t="s">
        <v>1027</v>
      </c>
      <c r="UKX366" t="s">
        <v>1028</v>
      </c>
      <c r="UKY366">
        <v>34370</v>
      </c>
      <c r="UKZ366" t="s">
        <v>1029</v>
      </c>
      <c r="ULA366" t="s">
        <v>1027</v>
      </c>
      <c r="ULB366" t="s">
        <v>1028</v>
      </c>
      <c r="ULC366">
        <v>34370</v>
      </c>
      <c r="ULD366" t="s">
        <v>1029</v>
      </c>
      <c r="ULE366" t="s">
        <v>1027</v>
      </c>
      <c r="ULF366" t="s">
        <v>1028</v>
      </c>
      <c r="ULG366">
        <v>34370</v>
      </c>
      <c r="ULH366" t="s">
        <v>1029</v>
      </c>
      <c r="ULI366" t="s">
        <v>1027</v>
      </c>
      <c r="ULJ366" t="s">
        <v>1028</v>
      </c>
      <c r="ULK366">
        <v>34370</v>
      </c>
      <c r="ULL366" t="s">
        <v>1029</v>
      </c>
      <c r="ULM366" t="s">
        <v>1027</v>
      </c>
      <c r="ULN366" t="s">
        <v>1028</v>
      </c>
      <c r="ULO366">
        <v>34370</v>
      </c>
      <c r="ULP366" t="s">
        <v>1029</v>
      </c>
      <c r="ULQ366" t="s">
        <v>1027</v>
      </c>
      <c r="ULR366" t="s">
        <v>1028</v>
      </c>
      <c r="ULS366">
        <v>34370</v>
      </c>
      <c r="ULT366" t="s">
        <v>1029</v>
      </c>
      <c r="ULU366" t="s">
        <v>1027</v>
      </c>
      <c r="ULV366" t="s">
        <v>1028</v>
      </c>
      <c r="ULW366">
        <v>34370</v>
      </c>
      <c r="ULX366" t="s">
        <v>1029</v>
      </c>
      <c r="ULY366" t="s">
        <v>1027</v>
      </c>
      <c r="ULZ366" t="s">
        <v>1028</v>
      </c>
      <c r="UMA366">
        <v>34370</v>
      </c>
      <c r="UMB366" t="s">
        <v>1029</v>
      </c>
      <c r="UMC366" t="s">
        <v>1027</v>
      </c>
      <c r="UMD366" t="s">
        <v>1028</v>
      </c>
      <c r="UME366">
        <v>34370</v>
      </c>
      <c r="UMF366" t="s">
        <v>1029</v>
      </c>
      <c r="UMG366" t="s">
        <v>1027</v>
      </c>
      <c r="UMH366" t="s">
        <v>1028</v>
      </c>
      <c r="UMI366">
        <v>34370</v>
      </c>
      <c r="UMJ366" t="s">
        <v>1029</v>
      </c>
      <c r="UMK366" t="s">
        <v>1027</v>
      </c>
      <c r="UML366" t="s">
        <v>1028</v>
      </c>
      <c r="UMM366">
        <v>34370</v>
      </c>
      <c r="UMN366" t="s">
        <v>1029</v>
      </c>
      <c r="UMO366" t="s">
        <v>1027</v>
      </c>
      <c r="UMP366" t="s">
        <v>1028</v>
      </c>
      <c r="UMQ366">
        <v>34370</v>
      </c>
      <c r="UMR366" t="s">
        <v>1029</v>
      </c>
      <c r="UMS366" t="s">
        <v>1027</v>
      </c>
      <c r="UMT366" t="s">
        <v>1028</v>
      </c>
      <c r="UMU366">
        <v>34370</v>
      </c>
      <c r="UMV366" t="s">
        <v>1029</v>
      </c>
      <c r="UMW366" t="s">
        <v>1027</v>
      </c>
      <c r="UMX366" t="s">
        <v>1028</v>
      </c>
      <c r="UMY366">
        <v>34370</v>
      </c>
      <c r="UMZ366" t="s">
        <v>1029</v>
      </c>
      <c r="UNA366" t="s">
        <v>1027</v>
      </c>
      <c r="UNB366" t="s">
        <v>1028</v>
      </c>
      <c r="UNC366">
        <v>34370</v>
      </c>
      <c r="UND366" t="s">
        <v>1029</v>
      </c>
      <c r="UNE366" t="s">
        <v>1027</v>
      </c>
      <c r="UNF366" t="s">
        <v>1028</v>
      </c>
      <c r="UNG366">
        <v>34370</v>
      </c>
      <c r="UNH366" t="s">
        <v>1029</v>
      </c>
      <c r="UNI366" t="s">
        <v>1027</v>
      </c>
      <c r="UNJ366" t="s">
        <v>1028</v>
      </c>
      <c r="UNK366">
        <v>34370</v>
      </c>
      <c r="UNL366" t="s">
        <v>1029</v>
      </c>
      <c r="UNM366" t="s">
        <v>1027</v>
      </c>
      <c r="UNN366" t="s">
        <v>1028</v>
      </c>
      <c r="UNO366">
        <v>34370</v>
      </c>
      <c r="UNP366" t="s">
        <v>1029</v>
      </c>
      <c r="UNQ366" t="s">
        <v>1027</v>
      </c>
      <c r="UNR366" t="s">
        <v>1028</v>
      </c>
      <c r="UNS366">
        <v>34370</v>
      </c>
      <c r="UNT366" t="s">
        <v>1029</v>
      </c>
      <c r="UNU366" t="s">
        <v>1027</v>
      </c>
      <c r="UNV366" t="s">
        <v>1028</v>
      </c>
      <c r="UNW366">
        <v>34370</v>
      </c>
      <c r="UNX366" t="s">
        <v>1029</v>
      </c>
      <c r="UNY366" t="s">
        <v>1027</v>
      </c>
      <c r="UNZ366" t="s">
        <v>1028</v>
      </c>
      <c r="UOA366">
        <v>34370</v>
      </c>
      <c r="UOB366" t="s">
        <v>1029</v>
      </c>
      <c r="UOC366" t="s">
        <v>1027</v>
      </c>
      <c r="UOD366" t="s">
        <v>1028</v>
      </c>
      <c r="UOE366">
        <v>34370</v>
      </c>
      <c r="UOF366" t="s">
        <v>1029</v>
      </c>
      <c r="UOG366" t="s">
        <v>1027</v>
      </c>
      <c r="UOH366" t="s">
        <v>1028</v>
      </c>
      <c r="UOI366">
        <v>34370</v>
      </c>
      <c r="UOJ366" t="s">
        <v>1029</v>
      </c>
      <c r="UOK366" t="s">
        <v>1027</v>
      </c>
      <c r="UOL366" t="s">
        <v>1028</v>
      </c>
      <c r="UOM366">
        <v>34370</v>
      </c>
      <c r="UON366" t="s">
        <v>1029</v>
      </c>
      <c r="UOO366" t="s">
        <v>1027</v>
      </c>
      <c r="UOP366" t="s">
        <v>1028</v>
      </c>
      <c r="UOQ366">
        <v>34370</v>
      </c>
      <c r="UOR366" t="s">
        <v>1029</v>
      </c>
      <c r="UOS366" t="s">
        <v>1027</v>
      </c>
      <c r="UOT366" t="s">
        <v>1028</v>
      </c>
      <c r="UOU366">
        <v>34370</v>
      </c>
      <c r="UOV366" t="s">
        <v>1029</v>
      </c>
      <c r="UOW366" t="s">
        <v>1027</v>
      </c>
      <c r="UOX366" t="s">
        <v>1028</v>
      </c>
      <c r="UOY366">
        <v>34370</v>
      </c>
      <c r="UOZ366" t="s">
        <v>1029</v>
      </c>
      <c r="UPA366" t="s">
        <v>1027</v>
      </c>
      <c r="UPB366" t="s">
        <v>1028</v>
      </c>
      <c r="UPC366">
        <v>34370</v>
      </c>
      <c r="UPD366" t="s">
        <v>1029</v>
      </c>
      <c r="UPE366" t="s">
        <v>1027</v>
      </c>
      <c r="UPF366" t="s">
        <v>1028</v>
      </c>
      <c r="UPG366">
        <v>34370</v>
      </c>
      <c r="UPH366" t="s">
        <v>1029</v>
      </c>
      <c r="UPI366" t="s">
        <v>1027</v>
      </c>
      <c r="UPJ366" t="s">
        <v>1028</v>
      </c>
      <c r="UPK366">
        <v>34370</v>
      </c>
      <c r="UPL366" t="s">
        <v>1029</v>
      </c>
      <c r="UPM366" t="s">
        <v>1027</v>
      </c>
      <c r="UPN366" t="s">
        <v>1028</v>
      </c>
      <c r="UPO366">
        <v>34370</v>
      </c>
      <c r="UPP366" t="s">
        <v>1029</v>
      </c>
      <c r="UPQ366" t="s">
        <v>1027</v>
      </c>
      <c r="UPR366" t="s">
        <v>1028</v>
      </c>
      <c r="UPS366">
        <v>34370</v>
      </c>
      <c r="UPT366" t="s">
        <v>1029</v>
      </c>
      <c r="UPU366" t="s">
        <v>1027</v>
      </c>
      <c r="UPV366" t="s">
        <v>1028</v>
      </c>
      <c r="UPW366">
        <v>34370</v>
      </c>
      <c r="UPX366" t="s">
        <v>1029</v>
      </c>
      <c r="UPY366" t="s">
        <v>1027</v>
      </c>
      <c r="UPZ366" t="s">
        <v>1028</v>
      </c>
      <c r="UQA366">
        <v>34370</v>
      </c>
      <c r="UQB366" t="s">
        <v>1029</v>
      </c>
      <c r="UQC366" t="s">
        <v>1027</v>
      </c>
      <c r="UQD366" t="s">
        <v>1028</v>
      </c>
      <c r="UQE366">
        <v>34370</v>
      </c>
      <c r="UQF366" t="s">
        <v>1029</v>
      </c>
      <c r="UQG366" t="s">
        <v>1027</v>
      </c>
      <c r="UQH366" t="s">
        <v>1028</v>
      </c>
      <c r="UQI366">
        <v>34370</v>
      </c>
      <c r="UQJ366" t="s">
        <v>1029</v>
      </c>
      <c r="UQK366" t="s">
        <v>1027</v>
      </c>
      <c r="UQL366" t="s">
        <v>1028</v>
      </c>
      <c r="UQM366">
        <v>34370</v>
      </c>
      <c r="UQN366" t="s">
        <v>1029</v>
      </c>
      <c r="UQO366" t="s">
        <v>1027</v>
      </c>
      <c r="UQP366" t="s">
        <v>1028</v>
      </c>
      <c r="UQQ366">
        <v>34370</v>
      </c>
      <c r="UQR366" t="s">
        <v>1029</v>
      </c>
      <c r="UQS366" t="s">
        <v>1027</v>
      </c>
      <c r="UQT366" t="s">
        <v>1028</v>
      </c>
      <c r="UQU366">
        <v>34370</v>
      </c>
      <c r="UQV366" t="s">
        <v>1029</v>
      </c>
      <c r="UQW366" t="s">
        <v>1027</v>
      </c>
      <c r="UQX366" t="s">
        <v>1028</v>
      </c>
      <c r="UQY366">
        <v>34370</v>
      </c>
      <c r="UQZ366" t="s">
        <v>1029</v>
      </c>
      <c r="URA366" t="s">
        <v>1027</v>
      </c>
      <c r="URB366" t="s">
        <v>1028</v>
      </c>
      <c r="URC366">
        <v>34370</v>
      </c>
      <c r="URD366" t="s">
        <v>1029</v>
      </c>
      <c r="URE366" t="s">
        <v>1027</v>
      </c>
      <c r="URF366" t="s">
        <v>1028</v>
      </c>
      <c r="URG366">
        <v>34370</v>
      </c>
      <c r="URH366" t="s">
        <v>1029</v>
      </c>
      <c r="URI366" t="s">
        <v>1027</v>
      </c>
      <c r="URJ366" t="s">
        <v>1028</v>
      </c>
      <c r="URK366">
        <v>34370</v>
      </c>
      <c r="URL366" t="s">
        <v>1029</v>
      </c>
      <c r="URM366" t="s">
        <v>1027</v>
      </c>
      <c r="URN366" t="s">
        <v>1028</v>
      </c>
      <c r="URO366">
        <v>34370</v>
      </c>
      <c r="URP366" t="s">
        <v>1029</v>
      </c>
      <c r="URQ366" t="s">
        <v>1027</v>
      </c>
      <c r="URR366" t="s">
        <v>1028</v>
      </c>
      <c r="URS366">
        <v>34370</v>
      </c>
      <c r="URT366" t="s">
        <v>1029</v>
      </c>
      <c r="URU366" t="s">
        <v>1027</v>
      </c>
      <c r="URV366" t="s">
        <v>1028</v>
      </c>
      <c r="URW366">
        <v>34370</v>
      </c>
      <c r="URX366" t="s">
        <v>1029</v>
      </c>
      <c r="URY366" t="s">
        <v>1027</v>
      </c>
      <c r="URZ366" t="s">
        <v>1028</v>
      </c>
      <c r="USA366">
        <v>34370</v>
      </c>
      <c r="USB366" t="s">
        <v>1029</v>
      </c>
      <c r="USC366" t="s">
        <v>1027</v>
      </c>
      <c r="USD366" t="s">
        <v>1028</v>
      </c>
      <c r="USE366">
        <v>34370</v>
      </c>
      <c r="USF366" t="s">
        <v>1029</v>
      </c>
      <c r="USG366" t="s">
        <v>1027</v>
      </c>
      <c r="USH366" t="s">
        <v>1028</v>
      </c>
      <c r="USI366">
        <v>34370</v>
      </c>
      <c r="USJ366" t="s">
        <v>1029</v>
      </c>
      <c r="USK366" t="s">
        <v>1027</v>
      </c>
      <c r="USL366" t="s">
        <v>1028</v>
      </c>
      <c r="USM366">
        <v>34370</v>
      </c>
      <c r="USN366" t="s">
        <v>1029</v>
      </c>
      <c r="USO366" t="s">
        <v>1027</v>
      </c>
      <c r="USP366" t="s">
        <v>1028</v>
      </c>
      <c r="USQ366">
        <v>34370</v>
      </c>
      <c r="USR366" t="s">
        <v>1029</v>
      </c>
      <c r="USS366" t="s">
        <v>1027</v>
      </c>
      <c r="UST366" t="s">
        <v>1028</v>
      </c>
      <c r="USU366">
        <v>34370</v>
      </c>
      <c r="USV366" t="s">
        <v>1029</v>
      </c>
      <c r="USW366" t="s">
        <v>1027</v>
      </c>
      <c r="USX366" t="s">
        <v>1028</v>
      </c>
      <c r="USY366">
        <v>34370</v>
      </c>
      <c r="USZ366" t="s">
        <v>1029</v>
      </c>
      <c r="UTA366" t="s">
        <v>1027</v>
      </c>
      <c r="UTB366" t="s">
        <v>1028</v>
      </c>
      <c r="UTC366">
        <v>34370</v>
      </c>
      <c r="UTD366" t="s">
        <v>1029</v>
      </c>
      <c r="UTE366" t="s">
        <v>1027</v>
      </c>
      <c r="UTF366" t="s">
        <v>1028</v>
      </c>
      <c r="UTG366">
        <v>34370</v>
      </c>
      <c r="UTH366" t="s">
        <v>1029</v>
      </c>
      <c r="UTI366" t="s">
        <v>1027</v>
      </c>
      <c r="UTJ366" t="s">
        <v>1028</v>
      </c>
      <c r="UTK366">
        <v>34370</v>
      </c>
      <c r="UTL366" t="s">
        <v>1029</v>
      </c>
      <c r="UTM366" t="s">
        <v>1027</v>
      </c>
      <c r="UTN366" t="s">
        <v>1028</v>
      </c>
      <c r="UTO366">
        <v>34370</v>
      </c>
      <c r="UTP366" t="s">
        <v>1029</v>
      </c>
      <c r="UTQ366" t="s">
        <v>1027</v>
      </c>
      <c r="UTR366" t="s">
        <v>1028</v>
      </c>
      <c r="UTS366">
        <v>34370</v>
      </c>
      <c r="UTT366" t="s">
        <v>1029</v>
      </c>
      <c r="UTU366" t="s">
        <v>1027</v>
      </c>
      <c r="UTV366" t="s">
        <v>1028</v>
      </c>
      <c r="UTW366">
        <v>34370</v>
      </c>
      <c r="UTX366" t="s">
        <v>1029</v>
      </c>
      <c r="UTY366" t="s">
        <v>1027</v>
      </c>
      <c r="UTZ366" t="s">
        <v>1028</v>
      </c>
      <c r="UUA366">
        <v>34370</v>
      </c>
      <c r="UUB366" t="s">
        <v>1029</v>
      </c>
      <c r="UUC366" t="s">
        <v>1027</v>
      </c>
      <c r="UUD366" t="s">
        <v>1028</v>
      </c>
      <c r="UUE366">
        <v>34370</v>
      </c>
      <c r="UUF366" t="s">
        <v>1029</v>
      </c>
      <c r="UUG366" t="s">
        <v>1027</v>
      </c>
      <c r="UUH366" t="s">
        <v>1028</v>
      </c>
      <c r="UUI366">
        <v>34370</v>
      </c>
      <c r="UUJ366" t="s">
        <v>1029</v>
      </c>
      <c r="UUK366" t="s">
        <v>1027</v>
      </c>
      <c r="UUL366" t="s">
        <v>1028</v>
      </c>
      <c r="UUM366">
        <v>34370</v>
      </c>
      <c r="UUN366" t="s">
        <v>1029</v>
      </c>
      <c r="UUO366" t="s">
        <v>1027</v>
      </c>
      <c r="UUP366" t="s">
        <v>1028</v>
      </c>
      <c r="UUQ366">
        <v>34370</v>
      </c>
      <c r="UUR366" t="s">
        <v>1029</v>
      </c>
      <c r="UUS366" t="s">
        <v>1027</v>
      </c>
      <c r="UUT366" t="s">
        <v>1028</v>
      </c>
      <c r="UUU366">
        <v>34370</v>
      </c>
      <c r="UUV366" t="s">
        <v>1029</v>
      </c>
      <c r="UUW366" t="s">
        <v>1027</v>
      </c>
      <c r="UUX366" t="s">
        <v>1028</v>
      </c>
      <c r="UUY366">
        <v>34370</v>
      </c>
      <c r="UUZ366" t="s">
        <v>1029</v>
      </c>
      <c r="UVA366" t="s">
        <v>1027</v>
      </c>
      <c r="UVB366" t="s">
        <v>1028</v>
      </c>
      <c r="UVC366">
        <v>34370</v>
      </c>
      <c r="UVD366" t="s">
        <v>1029</v>
      </c>
      <c r="UVE366" t="s">
        <v>1027</v>
      </c>
      <c r="UVF366" t="s">
        <v>1028</v>
      </c>
      <c r="UVG366">
        <v>34370</v>
      </c>
      <c r="UVH366" t="s">
        <v>1029</v>
      </c>
      <c r="UVI366" t="s">
        <v>1027</v>
      </c>
      <c r="UVJ366" t="s">
        <v>1028</v>
      </c>
      <c r="UVK366">
        <v>34370</v>
      </c>
      <c r="UVL366" t="s">
        <v>1029</v>
      </c>
      <c r="UVM366" t="s">
        <v>1027</v>
      </c>
      <c r="UVN366" t="s">
        <v>1028</v>
      </c>
      <c r="UVO366">
        <v>34370</v>
      </c>
      <c r="UVP366" t="s">
        <v>1029</v>
      </c>
      <c r="UVQ366" t="s">
        <v>1027</v>
      </c>
      <c r="UVR366" t="s">
        <v>1028</v>
      </c>
      <c r="UVS366">
        <v>34370</v>
      </c>
      <c r="UVT366" t="s">
        <v>1029</v>
      </c>
      <c r="UVU366" t="s">
        <v>1027</v>
      </c>
      <c r="UVV366" t="s">
        <v>1028</v>
      </c>
      <c r="UVW366">
        <v>34370</v>
      </c>
      <c r="UVX366" t="s">
        <v>1029</v>
      </c>
      <c r="UVY366" t="s">
        <v>1027</v>
      </c>
      <c r="UVZ366" t="s">
        <v>1028</v>
      </c>
      <c r="UWA366">
        <v>34370</v>
      </c>
      <c r="UWB366" t="s">
        <v>1029</v>
      </c>
      <c r="UWC366" t="s">
        <v>1027</v>
      </c>
      <c r="UWD366" t="s">
        <v>1028</v>
      </c>
      <c r="UWE366">
        <v>34370</v>
      </c>
      <c r="UWF366" t="s">
        <v>1029</v>
      </c>
      <c r="UWG366" t="s">
        <v>1027</v>
      </c>
      <c r="UWH366" t="s">
        <v>1028</v>
      </c>
      <c r="UWI366">
        <v>34370</v>
      </c>
      <c r="UWJ366" t="s">
        <v>1029</v>
      </c>
      <c r="UWK366" t="s">
        <v>1027</v>
      </c>
      <c r="UWL366" t="s">
        <v>1028</v>
      </c>
      <c r="UWM366">
        <v>34370</v>
      </c>
      <c r="UWN366" t="s">
        <v>1029</v>
      </c>
      <c r="UWO366" t="s">
        <v>1027</v>
      </c>
      <c r="UWP366" t="s">
        <v>1028</v>
      </c>
      <c r="UWQ366">
        <v>34370</v>
      </c>
      <c r="UWR366" t="s">
        <v>1029</v>
      </c>
      <c r="UWS366" t="s">
        <v>1027</v>
      </c>
      <c r="UWT366" t="s">
        <v>1028</v>
      </c>
      <c r="UWU366">
        <v>34370</v>
      </c>
      <c r="UWV366" t="s">
        <v>1029</v>
      </c>
      <c r="UWW366" t="s">
        <v>1027</v>
      </c>
      <c r="UWX366" t="s">
        <v>1028</v>
      </c>
      <c r="UWY366">
        <v>34370</v>
      </c>
      <c r="UWZ366" t="s">
        <v>1029</v>
      </c>
      <c r="UXA366" t="s">
        <v>1027</v>
      </c>
      <c r="UXB366" t="s">
        <v>1028</v>
      </c>
      <c r="UXC366">
        <v>34370</v>
      </c>
      <c r="UXD366" t="s">
        <v>1029</v>
      </c>
      <c r="UXE366" t="s">
        <v>1027</v>
      </c>
      <c r="UXF366" t="s">
        <v>1028</v>
      </c>
      <c r="UXG366">
        <v>34370</v>
      </c>
      <c r="UXH366" t="s">
        <v>1029</v>
      </c>
      <c r="UXI366" t="s">
        <v>1027</v>
      </c>
      <c r="UXJ366" t="s">
        <v>1028</v>
      </c>
      <c r="UXK366">
        <v>34370</v>
      </c>
      <c r="UXL366" t="s">
        <v>1029</v>
      </c>
      <c r="UXM366" t="s">
        <v>1027</v>
      </c>
      <c r="UXN366" t="s">
        <v>1028</v>
      </c>
      <c r="UXO366">
        <v>34370</v>
      </c>
      <c r="UXP366" t="s">
        <v>1029</v>
      </c>
      <c r="UXQ366" t="s">
        <v>1027</v>
      </c>
      <c r="UXR366" t="s">
        <v>1028</v>
      </c>
      <c r="UXS366">
        <v>34370</v>
      </c>
      <c r="UXT366" t="s">
        <v>1029</v>
      </c>
      <c r="UXU366" t="s">
        <v>1027</v>
      </c>
      <c r="UXV366" t="s">
        <v>1028</v>
      </c>
      <c r="UXW366">
        <v>34370</v>
      </c>
      <c r="UXX366" t="s">
        <v>1029</v>
      </c>
      <c r="UXY366" t="s">
        <v>1027</v>
      </c>
      <c r="UXZ366" t="s">
        <v>1028</v>
      </c>
      <c r="UYA366">
        <v>34370</v>
      </c>
      <c r="UYB366" t="s">
        <v>1029</v>
      </c>
      <c r="UYC366" t="s">
        <v>1027</v>
      </c>
      <c r="UYD366" t="s">
        <v>1028</v>
      </c>
      <c r="UYE366">
        <v>34370</v>
      </c>
      <c r="UYF366" t="s">
        <v>1029</v>
      </c>
      <c r="UYG366" t="s">
        <v>1027</v>
      </c>
      <c r="UYH366" t="s">
        <v>1028</v>
      </c>
      <c r="UYI366">
        <v>34370</v>
      </c>
      <c r="UYJ366" t="s">
        <v>1029</v>
      </c>
      <c r="UYK366" t="s">
        <v>1027</v>
      </c>
      <c r="UYL366" t="s">
        <v>1028</v>
      </c>
      <c r="UYM366">
        <v>34370</v>
      </c>
      <c r="UYN366" t="s">
        <v>1029</v>
      </c>
      <c r="UYO366" t="s">
        <v>1027</v>
      </c>
      <c r="UYP366" t="s">
        <v>1028</v>
      </c>
      <c r="UYQ366">
        <v>34370</v>
      </c>
      <c r="UYR366" t="s">
        <v>1029</v>
      </c>
      <c r="UYS366" t="s">
        <v>1027</v>
      </c>
      <c r="UYT366" t="s">
        <v>1028</v>
      </c>
      <c r="UYU366">
        <v>34370</v>
      </c>
      <c r="UYV366" t="s">
        <v>1029</v>
      </c>
      <c r="UYW366" t="s">
        <v>1027</v>
      </c>
      <c r="UYX366" t="s">
        <v>1028</v>
      </c>
      <c r="UYY366">
        <v>34370</v>
      </c>
      <c r="UYZ366" t="s">
        <v>1029</v>
      </c>
      <c r="UZA366" t="s">
        <v>1027</v>
      </c>
      <c r="UZB366" t="s">
        <v>1028</v>
      </c>
      <c r="UZC366">
        <v>34370</v>
      </c>
      <c r="UZD366" t="s">
        <v>1029</v>
      </c>
      <c r="UZE366" t="s">
        <v>1027</v>
      </c>
      <c r="UZF366" t="s">
        <v>1028</v>
      </c>
      <c r="UZG366">
        <v>34370</v>
      </c>
      <c r="UZH366" t="s">
        <v>1029</v>
      </c>
      <c r="UZI366" t="s">
        <v>1027</v>
      </c>
      <c r="UZJ366" t="s">
        <v>1028</v>
      </c>
      <c r="UZK366">
        <v>34370</v>
      </c>
      <c r="UZL366" t="s">
        <v>1029</v>
      </c>
      <c r="UZM366" t="s">
        <v>1027</v>
      </c>
      <c r="UZN366" t="s">
        <v>1028</v>
      </c>
      <c r="UZO366">
        <v>34370</v>
      </c>
      <c r="UZP366" t="s">
        <v>1029</v>
      </c>
      <c r="UZQ366" t="s">
        <v>1027</v>
      </c>
      <c r="UZR366" t="s">
        <v>1028</v>
      </c>
      <c r="UZS366">
        <v>34370</v>
      </c>
      <c r="UZT366" t="s">
        <v>1029</v>
      </c>
      <c r="UZU366" t="s">
        <v>1027</v>
      </c>
      <c r="UZV366" t="s">
        <v>1028</v>
      </c>
      <c r="UZW366">
        <v>34370</v>
      </c>
      <c r="UZX366" t="s">
        <v>1029</v>
      </c>
      <c r="UZY366" t="s">
        <v>1027</v>
      </c>
      <c r="UZZ366" t="s">
        <v>1028</v>
      </c>
      <c r="VAA366">
        <v>34370</v>
      </c>
      <c r="VAB366" t="s">
        <v>1029</v>
      </c>
      <c r="VAC366" t="s">
        <v>1027</v>
      </c>
      <c r="VAD366" t="s">
        <v>1028</v>
      </c>
      <c r="VAE366">
        <v>34370</v>
      </c>
      <c r="VAF366" t="s">
        <v>1029</v>
      </c>
      <c r="VAG366" t="s">
        <v>1027</v>
      </c>
      <c r="VAH366" t="s">
        <v>1028</v>
      </c>
      <c r="VAI366">
        <v>34370</v>
      </c>
      <c r="VAJ366" t="s">
        <v>1029</v>
      </c>
      <c r="VAK366" t="s">
        <v>1027</v>
      </c>
      <c r="VAL366" t="s">
        <v>1028</v>
      </c>
      <c r="VAM366">
        <v>34370</v>
      </c>
      <c r="VAN366" t="s">
        <v>1029</v>
      </c>
      <c r="VAO366" t="s">
        <v>1027</v>
      </c>
      <c r="VAP366" t="s">
        <v>1028</v>
      </c>
      <c r="VAQ366">
        <v>34370</v>
      </c>
      <c r="VAR366" t="s">
        <v>1029</v>
      </c>
      <c r="VAS366" t="s">
        <v>1027</v>
      </c>
      <c r="VAT366" t="s">
        <v>1028</v>
      </c>
      <c r="VAU366">
        <v>34370</v>
      </c>
      <c r="VAV366" t="s">
        <v>1029</v>
      </c>
      <c r="VAW366" t="s">
        <v>1027</v>
      </c>
      <c r="VAX366" t="s">
        <v>1028</v>
      </c>
      <c r="VAY366">
        <v>34370</v>
      </c>
      <c r="VAZ366" t="s">
        <v>1029</v>
      </c>
      <c r="VBA366" t="s">
        <v>1027</v>
      </c>
      <c r="VBB366" t="s">
        <v>1028</v>
      </c>
      <c r="VBC366">
        <v>34370</v>
      </c>
      <c r="VBD366" t="s">
        <v>1029</v>
      </c>
      <c r="VBE366" t="s">
        <v>1027</v>
      </c>
      <c r="VBF366" t="s">
        <v>1028</v>
      </c>
      <c r="VBG366">
        <v>34370</v>
      </c>
      <c r="VBH366" t="s">
        <v>1029</v>
      </c>
      <c r="VBI366" t="s">
        <v>1027</v>
      </c>
      <c r="VBJ366" t="s">
        <v>1028</v>
      </c>
      <c r="VBK366">
        <v>34370</v>
      </c>
      <c r="VBL366" t="s">
        <v>1029</v>
      </c>
      <c r="VBM366" t="s">
        <v>1027</v>
      </c>
      <c r="VBN366" t="s">
        <v>1028</v>
      </c>
      <c r="VBO366">
        <v>34370</v>
      </c>
      <c r="VBP366" t="s">
        <v>1029</v>
      </c>
      <c r="VBQ366" t="s">
        <v>1027</v>
      </c>
      <c r="VBR366" t="s">
        <v>1028</v>
      </c>
      <c r="VBS366">
        <v>34370</v>
      </c>
      <c r="VBT366" t="s">
        <v>1029</v>
      </c>
      <c r="VBU366" t="s">
        <v>1027</v>
      </c>
      <c r="VBV366" t="s">
        <v>1028</v>
      </c>
      <c r="VBW366">
        <v>34370</v>
      </c>
      <c r="VBX366" t="s">
        <v>1029</v>
      </c>
      <c r="VBY366" t="s">
        <v>1027</v>
      </c>
      <c r="VBZ366" t="s">
        <v>1028</v>
      </c>
      <c r="VCA366">
        <v>34370</v>
      </c>
      <c r="VCB366" t="s">
        <v>1029</v>
      </c>
      <c r="VCC366" t="s">
        <v>1027</v>
      </c>
      <c r="VCD366" t="s">
        <v>1028</v>
      </c>
      <c r="VCE366">
        <v>34370</v>
      </c>
      <c r="VCF366" t="s">
        <v>1029</v>
      </c>
      <c r="VCG366" t="s">
        <v>1027</v>
      </c>
      <c r="VCH366" t="s">
        <v>1028</v>
      </c>
      <c r="VCI366">
        <v>34370</v>
      </c>
      <c r="VCJ366" t="s">
        <v>1029</v>
      </c>
      <c r="VCK366" t="s">
        <v>1027</v>
      </c>
      <c r="VCL366" t="s">
        <v>1028</v>
      </c>
      <c r="VCM366">
        <v>34370</v>
      </c>
      <c r="VCN366" t="s">
        <v>1029</v>
      </c>
      <c r="VCO366" t="s">
        <v>1027</v>
      </c>
      <c r="VCP366" t="s">
        <v>1028</v>
      </c>
      <c r="VCQ366">
        <v>34370</v>
      </c>
      <c r="VCR366" t="s">
        <v>1029</v>
      </c>
      <c r="VCS366" t="s">
        <v>1027</v>
      </c>
      <c r="VCT366" t="s">
        <v>1028</v>
      </c>
      <c r="VCU366">
        <v>34370</v>
      </c>
      <c r="VCV366" t="s">
        <v>1029</v>
      </c>
      <c r="VCW366" t="s">
        <v>1027</v>
      </c>
      <c r="VCX366" t="s">
        <v>1028</v>
      </c>
      <c r="VCY366">
        <v>34370</v>
      </c>
      <c r="VCZ366" t="s">
        <v>1029</v>
      </c>
      <c r="VDA366" t="s">
        <v>1027</v>
      </c>
      <c r="VDB366" t="s">
        <v>1028</v>
      </c>
      <c r="VDC366">
        <v>34370</v>
      </c>
      <c r="VDD366" t="s">
        <v>1029</v>
      </c>
      <c r="VDE366" t="s">
        <v>1027</v>
      </c>
      <c r="VDF366" t="s">
        <v>1028</v>
      </c>
      <c r="VDG366">
        <v>34370</v>
      </c>
      <c r="VDH366" t="s">
        <v>1029</v>
      </c>
      <c r="VDI366" t="s">
        <v>1027</v>
      </c>
      <c r="VDJ366" t="s">
        <v>1028</v>
      </c>
      <c r="VDK366">
        <v>34370</v>
      </c>
      <c r="VDL366" t="s">
        <v>1029</v>
      </c>
      <c r="VDM366" t="s">
        <v>1027</v>
      </c>
      <c r="VDN366" t="s">
        <v>1028</v>
      </c>
      <c r="VDO366">
        <v>34370</v>
      </c>
      <c r="VDP366" t="s">
        <v>1029</v>
      </c>
      <c r="VDQ366" t="s">
        <v>1027</v>
      </c>
      <c r="VDR366" t="s">
        <v>1028</v>
      </c>
      <c r="VDS366">
        <v>34370</v>
      </c>
      <c r="VDT366" t="s">
        <v>1029</v>
      </c>
      <c r="VDU366" t="s">
        <v>1027</v>
      </c>
      <c r="VDV366" t="s">
        <v>1028</v>
      </c>
      <c r="VDW366">
        <v>34370</v>
      </c>
      <c r="VDX366" t="s">
        <v>1029</v>
      </c>
      <c r="VDY366" t="s">
        <v>1027</v>
      </c>
      <c r="VDZ366" t="s">
        <v>1028</v>
      </c>
      <c r="VEA366">
        <v>34370</v>
      </c>
      <c r="VEB366" t="s">
        <v>1029</v>
      </c>
      <c r="VEC366" t="s">
        <v>1027</v>
      </c>
      <c r="VED366" t="s">
        <v>1028</v>
      </c>
      <c r="VEE366">
        <v>34370</v>
      </c>
      <c r="VEF366" t="s">
        <v>1029</v>
      </c>
      <c r="VEG366" t="s">
        <v>1027</v>
      </c>
      <c r="VEH366" t="s">
        <v>1028</v>
      </c>
      <c r="VEI366">
        <v>34370</v>
      </c>
      <c r="VEJ366" t="s">
        <v>1029</v>
      </c>
      <c r="VEK366" t="s">
        <v>1027</v>
      </c>
      <c r="VEL366" t="s">
        <v>1028</v>
      </c>
      <c r="VEM366">
        <v>34370</v>
      </c>
      <c r="VEN366" t="s">
        <v>1029</v>
      </c>
      <c r="VEO366" t="s">
        <v>1027</v>
      </c>
      <c r="VEP366" t="s">
        <v>1028</v>
      </c>
      <c r="VEQ366">
        <v>34370</v>
      </c>
      <c r="VER366" t="s">
        <v>1029</v>
      </c>
      <c r="VES366" t="s">
        <v>1027</v>
      </c>
      <c r="VET366" t="s">
        <v>1028</v>
      </c>
      <c r="VEU366">
        <v>34370</v>
      </c>
      <c r="VEV366" t="s">
        <v>1029</v>
      </c>
      <c r="VEW366" t="s">
        <v>1027</v>
      </c>
      <c r="VEX366" t="s">
        <v>1028</v>
      </c>
      <c r="VEY366">
        <v>34370</v>
      </c>
      <c r="VEZ366" t="s">
        <v>1029</v>
      </c>
      <c r="VFA366" t="s">
        <v>1027</v>
      </c>
      <c r="VFB366" t="s">
        <v>1028</v>
      </c>
      <c r="VFC366">
        <v>34370</v>
      </c>
      <c r="VFD366" t="s">
        <v>1029</v>
      </c>
      <c r="VFE366" t="s">
        <v>1027</v>
      </c>
      <c r="VFF366" t="s">
        <v>1028</v>
      </c>
      <c r="VFG366">
        <v>34370</v>
      </c>
      <c r="VFH366" t="s">
        <v>1029</v>
      </c>
      <c r="VFI366" t="s">
        <v>1027</v>
      </c>
      <c r="VFJ366" t="s">
        <v>1028</v>
      </c>
      <c r="VFK366">
        <v>34370</v>
      </c>
      <c r="VFL366" t="s">
        <v>1029</v>
      </c>
      <c r="VFM366" t="s">
        <v>1027</v>
      </c>
      <c r="VFN366" t="s">
        <v>1028</v>
      </c>
      <c r="VFO366">
        <v>34370</v>
      </c>
      <c r="VFP366" t="s">
        <v>1029</v>
      </c>
      <c r="VFQ366" t="s">
        <v>1027</v>
      </c>
      <c r="VFR366" t="s">
        <v>1028</v>
      </c>
      <c r="VFS366">
        <v>34370</v>
      </c>
      <c r="VFT366" t="s">
        <v>1029</v>
      </c>
      <c r="VFU366" t="s">
        <v>1027</v>
      </c>
      <c r="VFV366" t="s">
        <v>1028</v>
      </c>
      <c r="VFW366">
        <v>34370</v>
      </c>
      <c r="VFX366" t="s">
        <v>1029</v>
      </c>
      <c r="VFY366" t="s">
        <v>1027</v>
      </c>
      <c r="VFZ366" t="s">
        <v>1028</v>
      </c>
      <c r="VGA366">
        <v>34370</v>
      </c>
      <c r="VGB366" t="s">
        <v>1029</v>
      </c>
      <c r="VGC366" t="s">
        <v>1027</v>
      </c>
      <c r="VGD366" t="s">
        <v>1028</v>
      </c>
      <c r="VGE366">
        <v>34370</v>
      </c>
      <c r="VGF366" t="s">
        <v>1029</v>
      </c>
      <c r="VGG366" t="s">
        <v>1027</v>
      </c>
      <c r="VGH366" t="s">
        <v>1028</v>
      </c>
      <c r="VGI366">
        <v>34370</v>
      </c>
      <c r="VGJ366" t="s">
        <v>1029</v>
      </c>
      <c r="VGK366" t="s">
        <v>1027</v>
      </c>
      <c r="VGL366" t="s">
        <v>1028</v>
      </c>
      <c r="VGM366">
        <v>34370</v>
      </c>
      <c r="VGN366" t="s">
        <v>1029</v>
      </c>
      <c r="VGO366" t="s">
        <v>1027</v>
      </c>
      <c r="VGP366" t="s">
        <v>1028</v>
      </c>
      <c r="VGQ366">
        <v>34370</v>
      </c>
      <c r="VGR366" t="s">
        <v>1029</v>
      </c>
      <c r="VGS366" t="s">
        <v>1027</v>
      </c>
      <c r="VGT366" t="s">
        <v>1028</v>
      </c>
      <c r="VGU366">
        <v>34370</v>
      </c>
      <c r="VGV366" t="s">
        <v>1029</v>
      </c>
      <c r="VGW366" t="s">
        <v>1027</v>
      </c>
      <c r="VGX366" t="s">
        <v>1028</v>
      </c>
      <c r="VGY366">
        <v>34370</v>
      </c>
      <c r="VGZ366" t="s">
        <v>1029</v>
      </c>
      <c r="VHA366" t="s">
        <v>1027</v>
      </c>
      <c r="VHB366" t="s">
        <v>1028</v>
      </c>
      <c r="VHC366">
        <v>34370</v>
      </c>
      <c r="VHD366" t="s">
        <v>1029</v>
      </c>
      <c r="VHE366" t="s">
        <v>1027</v>
      </c>
      <c r="VHF366" t="s">
        <v>1028</v>
      </c>
      <c r="VHG366">
        <v>34370</v>
      </c>
      <c r="VHH366" t="s">
        <v>1029</v>
      </c>
      <c r="VHI366" t="s">
        <v>1027</v>
      </c>
      <c r="VHJ366" t="s">
        <v>1028</v>
      </c>
      <c r="VHK366">
        <v>34370</v>
      </c>
      <c r="VHL366" t="s">
        <v>1029</v>
      </c>
      <c r="VHM366" t="s">
        <v>1027</v>
      </c>
      <c r="VHN366" t="s">
        <v>1028</v>
      </c>
      <c r="VHO366">
        <v>34370</v>
      </c>
      <c r="VHP366" t="s">
        <v>1029</v>
      </c>
      <c r="VHQ366" t="s">
        <v>1027</v>
      </c>
      <c r="VHR366" t="s">
        <v>1028</v>
      </c>
      <c r="VHS366">
        <v>34370</v>
      </c>
      <c r="VHT366" t="s">
        <v>1029</v>
      </c>
      <c r="VHU366" t="s">
        <v>1027</v>
      </c>
      <c r="VHV366" t="s">
        <v>1028</v>
      </c>
      <c r="VHW366">
        <v>34370</v>
      </c>
      <c r="VHX366" t="s">
        <v>1029</v>
      </c>
      <c r="VHY366" t="s">
        <v>1027</v>
      </c>
      <c r="VHZ366" t="s">
        <v>1028</v>
      </c>
      <c r="VIA366">
        <v>34370</v>
      </c>
      <c r="VIB366" t="s">
        <v>1029</v>
      </c>
      <c r="VIC366" t="s">
        <v>1027</v>
      </c>
      <c r="VID366" t="s">
        <v>1028</v>
      </c>
      <c r="VIE366">
        <v>34370</v>
      </c>
      <c r="VIF366" t="s">
        <v>1029</v>
      </c>
      <c r="VIG366" t="s">
        <v>1027</v>
      </c>
      <c r="VIH366" t="s">
        <v>1028</v>
      </c>
      <c r="VII366">
        <v>34370</v>
      </c>
      <c r="VIJ366" t="s">
        <v>1029</v>
      </c>
      <c r="VIK366" t="s">
        <v>1027</v>
      </c>
      <c r="VIL366" t="s">
        <v>1028</v>
      </c>
      <c r="VIM366">
        <v>34370</v>
      </c>
      <c r="VIN366" t="s">
        <v>1029</v>
      </c>
      <c r="VIO366" t="s">
        <v>1027</v>
      </c>
      <c r="VIP366" t="s">
        <v>1028</v>
      </c>
      <c r="VIQ366">
        <v>34370</v>
      </c>
      <c r="VIR366" t="s">
        <v>1029</v>
      </c>
      <c r="VIS366" t="s">
        <v>1027</v>
      </c>
      <c r="VIT366" t="s">
        <v>1028</v>
      </c>
      <c r="VIU366">
        <v>34370</v>
      </c>
      <c r="VIV366" t="s">
        <v>1029</v>
      </c>
      <c r="VIW366" t="s">
        <v>1027</v>
      </c>
      <c r="VIX366" t="s">
        <v>1028</v>
      </c>
      <c r="VIY366">
        <v>34370</v>
      </c>
      <c r="VIZ366" t="s">
        <v>1029</v>
      </c>
      <c r="VJA366" t="s">
        <v>1027</v>
      </c>
      <c r="VJB366" t="s">
        <v>1028</v>
      </c>
      <c r="VJC366">
        <v>34370</v>
      </c>
      <c r="VJD366" t="s">
        <v>1029</v>
      </c>
      <c r="VJE366" t="s">
        <v>1027</v>
      </c>
      <c r="VJF366" t="s">
        <v>1028</v>
      </c>
      <c r="VJG366">
        <v>34370</v>
      </c>
      <c r="VJH366" t="s">
        <v>1029</v>
      </c>
      <c r="VJI366" t="s">
        <v>1027</v>
      </c>
      <c r="VJJ366" t="s">
        <v>1028</v>
      </c>
      <c r="VJK366">
        <v>34370</v>
      </c>
      <c r="VJL366" t="s">
        <v>1029</v>
      </c>
      <c r="VJM366" t="s">
        <v>1027</v>
      </c>
      <c r="VJN366" t="s">
        <v>1028</v>
      </c>
      <c r="VJO366">
        <v>34370</v>
      </c>
      <c r="VJP366" t="s">
        <v>1029</v>
      </c>
      <c r="VJQ366" t="s">
        <v>1027</v>
      </c>
      <c r="VJR366" t="s">
        <v>1028</v>
      </c>
      <c r="VJS366">
        <v>34370</v>
      </c>
      <c r="VJT366" t="s">
        <v>1029</v>
      </c>
      <c r="VJU366" t="s">
        <v>1027</v>
      </c>
      <c r="VJV366" t="s">
        <v>1028</v>
      </c>
      <c r="VJW366">
        <v>34370</v>
      </c>
      <c r="VJX366" t="s">
        <v>1029</v>
      </c>
      <c r="VJY366" t="s">
        <v>1027</v>
      </c>
      <c r="VJZ366" t="s">
        <v>1028</v>
      </c>
      <c r="VKA366">
        <v>34370</v>
      </c>
      <c r="VKB366" t="s">
        <v>1029</v>
      </c>
      <c r="VKC366" t="s">
        <v>1027</v>
      </c>
      <c r="VKD366" t="s">
        <v>1028</v>
      </c>
      <c r="VKE366">
        <v>34370</v>
      </c>
      <c r="VKF366" t="s">
        <v>1029</v>
      </c>
      <c r="VKG366" t="s">
        <v>1027</v>
      </c>
      <c r="VKH366" t="s">
        <v>1028</v>
      </c>
      <c r="VKI366">
        <v>34370</v>
      </c>
      <c r="VKJ366" t="s">
        <v>1029</v>
      </c>
      <c r="VKK366" t="s">
        <v>1027</v>
      </c>
      <c r="VKL366" t="s">
        <v>1028</v>
      </c>
      <c r="VKM366">
        <v>34370</v>
      </c>
      <c r="VKN366" t="s">
        <v>1029</v>
      </c>
      <c r="VKO366" t="s">
        <v>1027</v>
      </c>
      <c r="VKP366" t="s">
        <v>1028</v>
      </c>
      <c r="VKQ366">
        <v>34370</v>
      </c>
      <c r="VKR366" t="s">
        <v>1029</v>
      </c>
      <c r="VKS366" t="s">
        <v>1027</v>
      </c>
      <c r="VKT366" t="s">
        <v>1028</v>
      </c>
      <c r="VKU366">
        <v>34370</v>
      </c>
      <c r="VKV366" t="s">
        <v>1029</v>
      </c>
      <c r="VKW366" t="s">
        <v>1027</v>
      </c>
      <c r="VKX366" t="s">
        <v>1028</v>
      </c>
      <c r="VKY366">
        <v>34370</v>
      </c>
      <c r="VKZ366" t="s">
        <v>1029</v>
      </c>
      <c r="VLA366" t="s">
        <v>1027</v>
      </c>
      <c r="VLB366" t="s">
        <v>1028</v>
      </c>
      <c r="VLC366">
        <v>34370</v>
      </c>
      <c r="VLD366" t="s">
        <v>1029</v>
      </c>
      <c r="VLE366" t="s">
        <v>1027</v>
      </c>
      <c r="VLF366" t="s">
        <v>1028</v>
      </c>
      <c r="VLG366">
        <v>34370</v>
      </c>
      <c r="VLH366" t="s">
        <v>1029</v>
      </c>
      <c r="VLI366" t="s">
        <v>1027</v>
      </c>
      <c r="VLJ366" t="s">
        <v>1028</v>
      </c>
      <c r="VLK366">
        <v>34370</v>
      </c>
      <c r="VLL366" t="s">
        <v>1029</v>
      </c>
      <c r="VLM366" t="s">
        <v>1027</v>
      </c>
      <c r="VLN366" t="s">
        <v>1028</v>
      </c>
      <c r="VLO366">
        <v>34370</v>
      </c>
      <c r="VLP366" t="s">
        <v>1029</v>
      </c>
      <c r="VLQ366" t="s">
        <v>1027</v>
      </c>
      <c r="VLR366" t="s">
        <v>1028</v>
      </c>
      <c r="VLS366">
        <v>34370</v>
      </c>
      <c r="VLT366" t="s">
        <v>1029</v>
      </c>
      <c r="VLU366" t="s">
        <v>1027</v>
      </c>
      <c r="VLV366" t="s">
        <v>1028</v>
      </c>
      <c r="VLW366">
        <v>34370</v>
      </c>
      <c r="VLX366" t="s">
        <v>1029</v>
      </c>
      <c r="VLY366" t="s">
        <v>1027</v>
      </c>
      <c r="VLZ366" t="s">
        <v>1028</v>
      </c>
      <c r="VMA366">
        <v>34370</v>
      </c>
      <c r="VMB366" t="s">
        <v>1029</v>
      </c>
      <c r="VMC366" t="s">
        <v>1027</v>
      </c>
      <c r="VMD366" t="s">
        <v>1028</v>
      </c>
      <c r="VME366">
        <v>34370</v>
      </c>
      <c r="VMF366" t="s">
        <v>1029</v>
      </c>
      <c r="VMG366" t="s">
        <v>1027</v>
      </c>
      <c r="VMH366" t="s">
        <v>1028</v>
      </c>
      <c r="VMI366">
        <v>34370</v>
      </c>
      <c r="VMJ366" t="s">
        <v>1029</v>
      </c>
      <c r="VMK366" t="s">
        <v>1027</v>
      </c>
      <c r="VML366" t="s">
        <v>1028</v>
      </c>
      <c r="VMM366">
        <v>34370</v>
      </c>
      <c r="VMN366" t="s">
        <v>1029</v>
      </c>
      <c r="VMO366" t="s">
        <v>1027</v>
      </c>
      <c r="VMP366" t="s">
        <v>1028</v>
      </c>
      <c r="VMQ366">
        <v>34370</v>
      </c>
      <c r="VMR366" t="s">
        <v>1029</v>
      </c>
      <c r="VMS366" t="s">
        <v>1027</v>
      </c>
      <c r="VMT366" t="s">
        <v>1028</v>
      </c>
      <c r="VMU366">
        <v>34370</v>
      </c>
      <c r="VMV366" t="s">
        <v>1029</v>
      </c>
      <c r="VMW366" t="s">
        <v>1027</v>
      </c>
      <c r="VMX366" t="s">
        <v>1028</v>
      </c>
      <c r="VMY366">
        <v>34370</v>
      </c>
      <c r="VMZ366" t="s">
        <v>1029</v>
      </c>
      <c r="VNA366" t="s">
        <v>1027</v>
      </c>
      <c r="VNB366" t="s">
        <v>1028</v>
      </c>
      <c r="VNC366">
        <v>34370</v>
      </c>
      <c r="VND366" t="s">
        <v>1029</v>
      </c>
      <c r="VNE366" t="s">
        <v>1027</v>
      </c>
      <c r="VNF366" t="s">
        <v>1028</v>
      </c>
      <c r="VNG366">
        <v>34370</v>
      </c>
      <c r="VNH366" t="s">
        <v>1029</v>
      </c>
      <c r="VNI366" t="s">
        <v>1027</v>
      </c>
      <c r="VNJ366" t="s">
        <v>1028</v>
      </c>
      <c r="VNK366">
        <v>34370</v>
      </c>
      <c r="VNL366" t="s">
        <v>1029</v>
      </c>
      <c r="VNM366" t="s">
        <v>1027</v>
      </c>
      <c r="VNN366" t="s">
        <v>1028</v>
      </c>
      <c r="VNO366">
        <v>34370</v>
      </c>
      <c r="VNP366" t="s">
        <v>1029</v>
      </c>
      <c r="VNQ366" t="s">
        <v>1027</v>
      </c>
      <c r="VNR366" t="s">
        <v>1028</v>
      </c>
      <c r="VNS366">
        <v>34370</v>
      </c>
      <c r="VNT366" t="s">
        <v>1029</v>
      </c>
      <c r="VNU366" t="s">
        <v>1027</v>
      </c>
      <c r="VNV366" t="s">
        <v>1028</v>
      </c>
      <c r="VNW366">
        <v>34370</v>
      </c>
      <c r="VNX366" t="s">
        <v>1029</v>
      </c>
      <c r="VNY366" t="s">
        <v>1027</v>
      </c>
      <c r="VNZ366" t="s">
        <v>1028</v>
      </c>
      <c r="VOA366">
        <v>34370</v>
      </c>
      <c r="VOB366" t="s">
        <v>1029</v>
      </c>
      <c r="VOC366" t="s">
        <v>1027</v>
      </c>
      <c r="VOD366" t="s">
        <v>1028</v>
      </c>
      <c r="VOE366">
        <v>34370</v>
      </c>
      <c r="VOF366" t="s">
        <v>1029</v>
      </c>
      <c r="VOG366" t="s">
        <v>1027</v>
      </c>
      <c r="VOH366" t="s">
        <v>1028</v>
      </c>
      <c r="VOI366">
        <v>34370</v>
      </c>
      <c r="VOJ366" t="s">
        <v>1029</v>
      </c>
      <c r="VOK366" t="s">
        <v>1027</v>
      </c>
      <c r="VOL366" t="s">
        <v>1028</v>
      </c>
      <c r="VOM366">
        <v>34370</v>
      </c>
      <c r="VON366" t="s">
        <v>1029</v>
      </c>
      <c r="VOO366" t="s">
        <v>1027</v>
      </c>
      <c r="VOP366" t="s">
        <v>1028</v>
      </c>
      <c r="VOQ366">
        <v>34370</v>
      </c>
      <c r="VOR366" t="s">
        <v>1029</v>
      </c>
      <c r="VOS366" t="s">
        <v>1027</v>
      </c>
      <c r="VOT366" t="s">
        <v>1028</v>
      </c>
      <c r="VOU366">
        <v>34370</v>
      </c>
      <c r="VOV366" t="s">
        <v>1029</v>
      </c>
      <c r="VOW366" t="s">
        <v>1027</v>
      </c>
      <c r="VOX366" t="s">
        <v>1028</v>
      </c>
      <c r="VOY366">
        <v>34370</v>
      </c>
      <c r="VOZ366" t="s">
        <v>1029</v>
      </c>
      <c r="VPA366" t="s">
        <v>1027</v>
      </c>
      <c r="VPB366" t="s">
        <v>1028</v>
      </c>
      <c r="VPC366">
        <v>34370</v>
      </c>
      <c r="VPD366" t="s">
        <v>1029</v>
      </c>
      <c r="VPE366" t="s">
        <v>1027</v>
      </c>
      <c r="VPF366" t="s">
        <v>1028</v>
      </c>
      <c r="VPG366">
        <v>34370</v>
      </c>
      <c r="VPH366" t="s">
        <v>1029</v>
      </c>
      <c r="VPI366" t="s">
        <v>1027</v>
      </c>
      <c r="VPJ366" t="s">
        <v>1028</v>
      </c>
      <c r="VPK366">
        <v>34370</v>
      </c>
      <c r="VPL366" t="s">
        <v>1029</v>
      </c>
      <c r="VPM366" t="s">
        <v>1027</v>
      </c>
      <c r="VPN366" t="s">
        <v>1028</v>
      </c>
      <c r="VPO366">
        <v>34370</v>
      </c>
      <c r="VPP366" t="s">
        <v>1029</v>
      </c>
      <c r="VPQ366" t="s">
        <v>1027</v>
      </c>
      <c r="VPR366" t="s">
        <v>1028</v>
      </c>
      <c r="VPS366">
        <v>34370</v>
      </c>
      <c r="VPT366" t="s">
        <v>1029</v>
      </c>
      <c r="VPU366" t="s">
        <v>1027</v>
      </c>
      <c r="VPV366" t="s">
        <v>1028</v>
      </c>
      <c r="VPW366">
        <v>34370</v>
      </c>
      <c r="VPX366" t="s">
        <v>1029</v>
      </c>
      <c r="VPY366" t="s">
        <v>1027</v>
      </c>
      <c r="VPZ366" t="s">
        <v>1028</v>
      </c>
      <c r="VQA366">
        <v>34370</v>
      </c>
      <c r="VQB366" t="s">
        <v>1029</v>
      </c>
      <c r="VQC366" t="s">
        <v>1027</v>
      </c>
      <c r="VQD366" t="s">
        <v>1028</v>
      </c>
      <c r="VQE366">
        <v>34370</v>
      </c>
      <c r="VQF366" t="s">
        <v>1029</v>
      </c>
      <c r="VQG366" t="s">
        <v>1027</v>
      </c>
      <c r="VQH366" t="s">
        <v>1028</v>
      </c>
      <c r="VQI366">
        <v>34370</v>
      </c>
      <c r="VQJ366" t="s">
        <v>1029</v>
      </c>
      <c r="VQK366" t="s">
        <v>1027</v>
      </c>
      <c r="VQL366" t="s">
        <v>1028</v>
      </c>
      <c r="VQM366">
        <v>34370</v>
      </c>
      <c r="VQN366" t="s">
        <v>1029</v>
      </c>
      <c r="VQO366" t="s">
        <v>1027</v>
      </c>
      <c r="VQP366" t="s">
        <v>1028</v>
      </c>
      <c r="VQQ366">
        <v>34370</v>
      </c>
      <c r="VQR366" t="s">
        <v>1029</v>
      </c>
      <c r="VQS366" t="s">
        <v>1027</v>
      </c>
      <c r="VQT366" t="s">
        <v>1028</v>
      </c>
      <c r="VQU366">
        <v>34370</v>
      </c>
      <c r="VQV366" t="s">
        <v>1029</v>
      </c>
      <c r="VQW366" t="s">
        <v>1027</v>
      </c>
      <c r="VQX366" t="s">
        <v>1028</v>
      </c>
      <c r="VQY366">
        <v>34370</v>
      </c>
      <c r="VQZ366" t="s">
        <v>1029</v>
      </c>
      <c r="VRA366" t="s">
        <v>1027</v>
      </c>
      <c r="VRB366" t="s">
        <v>1028</v>
      </c>
      <c r="VRC366">
        <v>34370</v>
      </c>
      <c r="VRD366" t="s">
        <v>1029</v>
      </c>
      <c r="VRE366" t="s">
        <v>1027</v>
      </c>
      <c r="VRF366" t="s">
        <v>1028</v>
      </c>
      <c r="VRG366">
        <v>34370</v>
      </c>
      <c r="VRH366" t="s">
        <v>1029</v>
      </c>
      <c r="VRI366" t="s">
        <v>1027</v>
      </c>
      <c r="VRJ366" t="s">
        <v>1028</v>
      </c>
      <c r="VRK366">
        <v>34370</v>
      </c>
      <c r="VRL366" t="s">
        <v>1029</v>
      </c>
      <c r="VRM366" t="s">
        <v>1027</v>
      </c>
      <c r="VRN366" t="s">
        <v>1028</v>
      </c>
      <c r="VRO366">
        <v>34370</v>
      </c>
      <c r="VRP366" t="s">
        <v>1029</v>
      </c>
      <c r="VRQ366" t="s">
        <v>1027</v>
      </c>
      <c r="VRR366" t="s">
        <v>1028</v>
      </c>
      <c r="VRS366">
        <v>34370</v>
      </c>
      <c r="VRT366" t="s">
        <v>1029</v>
      </c>
      <c r="VRU366" t="s">
        <v>1027</v>
      </c>
      <c r="VRV366" t="s">
        <v>1028</v>
      </c>
      <c r="VRW366">
        <v>34370</v>
      </c>
      <c r="VRX366" t="s">
        <v>1029</v>
      </c>
      <c r="VRY366" t="s">
        <v>1027</v>
      </c>
      <c r="VRZ366" t="s">
        <v>1028</v>
      </c>
      <c r="VSA366">
        <v>34370</v>
      </c>
      <c r="VSB366" t="s">
        <v>1029</v>
      </c>
      <c r="VSC366" t="s">
        <v>1027</v>
      </c>
      <c r="VSD366" t="s">
        <v>1028</v>
      </c>
      <c r="VSE366">
        <v>34370</v>
      </c>
      <c r="VSF366" t="s">
        <v>1029</v>
      </c>
      <c r="VSG366" t="s">
        <v>1027</v>
      </c>
      <c r="VSH366" t="s">
        <v>1028</v>
      </c>
      <c r="VSI366">
        <v>34370</v>
      </c>
      <c r="VSJ366" t="s">
        <v>1029</v>
      </c>
      <c r="VSK366" t="s">
        <v>1027</v>
      </c>
      <c r="VSL366" t="s">
        <v>1028</v>
      </c>
      <c r="VSM366">
        <v>34370</v>
      </c>
      <c r="VSN366" t="s">
        <v>1029</v>
      </c>
      <c r="VSO366" t="s">
        <v>1027</v>
      </c>
      <c r="VSP366" t="s">
        <v>1028</v>
      </c>
      <c r="VSQ366">
        <v>34370</v>
      </c>
      <c r="VSR366" t="s">
        <v>1029</v>
      </c>
      <c r="VSS366" t="s">
        <v>1027</v>
      </c>
      <c r="VST366" t="s">
        <v>1028</v>
      </c>
      <c r="VSU366">
        <v>34370</v>
      </c>
      <c r="VSV366" t="s">
        <v>1029</v>
      </c>
      <c r="VSW366" t="s">
        <v>1027</v>
      </c>
      <c r="VSX366" t="s">
        <v>1028</v>
      </c>
      <c r="VSY366">
        <v>34370</v>
      </c>
      <c r="VSZ366" t="s">
        <v>1029</v>
      </c>
      <c r="VTA366" t="s">
        <v>1027</v>
      </c>
      <c r="VTB366" t="s">
        <v>1028</v>
      </c>
      <c r="VTC366">
        <v>34370</v>
      </c>
      <c r="VTD366" t="s">
        <v>1029</v>
      </c>
      <c r="VTE366" t="s">
        <v>1027</v>
      </c>
      <c r="VTF366" t="s">
        <v>1028</v>
      </c>
      <c r="VTG366">
        <v>34370</v>
      </c>
      <c r="VTH366" t="s">
        <v>1029</v>
      </c>
      <c r="VTI366" t="s">
        <v>1027</v>
      </c>
      <c r="VTJ366" t="s">
        <v>1028</v>
      </c>
      <c r="VTK366">
        <v>34370</v>
      </c>
      <c r="VTL366" t="s">
        <v>1029</v>
      </c>
      <c r="VTM366" t="s">
        <v>1027</v>
      </c>
      <c r="VTN366" t="s">
        <v>1028</v>
      </c>
      <c r="VTO366">
        <v>34370</v>
      </c>
      <c r="VTP366" t="s">
        <v>1029</v>
      </c>
      <c r="VTQ366" t="s">
        <v>1027</v>
      </c>
      <c r="VTR366" t="s">
        <v>1028</v>
      </c>
      <c r="VTS366">
        <v>34370</v>
      </c>
      <c r="VTT366" t="s">
        <v>1029</v>
      </c>
      <c r="VTU366" t="s">
        <v>1027</v>
      </c>
      <c r="VTV366" t="s">
        <v>1028</v>
      </c>
      <c r="VTW366">
        <v>34370</v>
      </c>
      <c r="VTX366" t="s">
        <v>1029</v>
      </c>
      <c r="VTY366" t="s">
        <v>1027</v>
      </c>
      <c r="VTZ366" t="s">
        <v>1028</v>
      </c>
      <c r="VUA366">
        <v>34370</v>
      </c>
      <c r="VUB366" t="s">
        <v>1029</v>
      </c>
      <c r="VUC366" t="s">
        <v>1027</v>
      </c>
      <c r="VUD366" t="s">
        <v>1028</v>
      </c>
      <c r="VUE366">
        <v>34370</v>
      </c>
      <c r="VUF366" t="s">
        <v>1029</v>
      </c>
      <c r="VUG366" t="s">
        <v>1027</v>
      </c>
      <c r="VUH366" t="s">
        <v>1028</v>
      </c>
      <c r="VUI366">
        <v>34370</v>
      </c>
      <c r="VUJ366" t="s">
        <v>1029</v>
      </c>
      <c r="VUK366" t="s">
        <v>1027</v>
      </c>
      <c r="VUL366" t="s">
        <v>1028</v>
      </c>
      <c r="VUM366">
        <v>34370</v>
      </c>
      <c r="VUN366" t="s">
        <v>1029</v>
      </c>
      <c r="VUO366" t="s">
        <v>1027</v>
      </c>
      <c r="VUP366" t="s">
        <v>1028</v>
      </c>
      <c r="VUQ366">
        <v>34370</v>
      </c>
      <c r="VUR366" t="s">
        <v>1029</v>
      </c>
      <c r="VUS366" t="s">
        <v>1027</v>
      </c>
      <c r="VUT366" t="s">
        <v>1028</v>
      </c>
      <c r="VUU366">
        <v>34370</v>
      </c>
      <c r="VUV366" t="s">
        <v>1029</v>
      </c>
      <c r="VUW366" t="s">
        <v>1027</v>
      </c>
      <c r="VUX366" t="s">
        <v>1028</v>
      </c>
      <c r="VUY366">
        <v>34370</v>
      </c>
      <c r="VUZ366" t="s">
        <v>1029</v>
      </c>
      <c r="VVA366" t="s">
        <v>1027</v>
      </c>
      <c r="VVB366" t="s">
        <v>1028</v>
      </c>
      <c r="VVC366">
        <v>34370</v>
      </c>
      <c r="VVD366" t="s">
        <v>1029</v>
      </c>
      <c r="VVE366" t="s">
        <v>1027</v>
      </c>
      <c r="VVF366" t="s">
        <v>1028</v>
      </c>
      <c r="VVG366">
        <v>34370</v>
      </c>
      <c r="VVH366" t="s">
        <v>1029</v>
      </c>
      <c r="VVI366" t="s">
        <v>1027</v>
      </c>
      <c r="VVJ366" t="s">
        <v>1028</v>
      </c>
      <c r="VVK366">
        <v>34370</v>
      </c>
      <c r="VVL366" t="s">
        <v>1029</v>
      </c>
      <c r="VVM366" t="s">
        <v>1027</v>
      </c>
      <c r="VVN366" t="s">
        <v>1028</v>
      </c>
      <c r="VVO366">
        <v>34370</v>
      </c>
      <c r="VVP366" t="s">
        <v>1029</v>
      </c>
      <c r="VVQ366" t="s">
        <v>1027</v>
      </c>
      <c r="VVR366" t="s">
        <v>1028</v>
      </c>
      <c r="VVS366">
        <v>34370</v>
      </c>
      <c r="VVT366" t="s">
        <v>1029</v>
      </c>
      <c r="VVU366" t="s">
        <v>1027</v>
      </c>
      <c r="VVV366" t="s">
        <v>1028</v>
      </c>
      <c r="VVW366">
        <v>34370</v>
      </c>
      <c r="VVX366" t="s">
        <v>1029</v>
      </c>
      <c r="VVY366" t="s">
        <v>1027</v>
      </c>
      <c r="VVZ366" t="s">
        <v>1028</v>
      </c>
      <c r="VWA366">
        <v>34370</v>
      </c>
      <c r="VWB366" t="s">
        <v>1029</v>
      </c>
      <c r="VWC366" t="s">
        <v>1027</v>
      </c>
      <c r="VWD366" t="s">
        <v>1028</v>
      </c>
      <c r="VWE366">
        <v>34370</v>
      </c>
      <c r="VWF366" t="s">
        <v>1029</v>
      </c>
      <c r="VWG366" t="s">
        <v>1027</v>
      </c>
      <c r="VWH366" t="s">
        <v>1028</v>
      </c>
      <c r="VWI366">
        <v>34370</v>
      </c>
      <c r="VWJ366" t="s">
        <v>1029</v>
      </c>
      <c r="VWK366" t="s">
        <v>1027</v>
      </c>
      <c r="VWL366" t="s">
        <v>1028</v>
      </c>
      <c r="VWM366">
        <v>34370</v>
      </c>
      <c r="VWN366" t="s">
        <v>1029</v>
      </c>
      <c r="VWO366" t="s">
        <v>1027</v>
      </c>
      <c r="VWP366" t="s">
        <v>1028</v>
      </c>
      <c r="VWQ366">
        <v>34370</v>
      </c>
      <c r="VWR366" t="s">
        <v>1029</v>
      </c>
      <c r="VWS366" t="s">
        <v>1027</v>
      </c>
      <c r="VWT366" t="s">
        <v>1028</v>
      </c>
      <c r="VWU366">
        <v>34370</v>
      </c>
      <c r="VWV366" t="s">
        <v>1029</v>
      </c>
      <c r="VWW366" t="s">
        <v>1027</v>
      </c>
      <c r="VWX366" t="s">
        <v>1028</v>
      </c>
      <c r="VWY366">
        <v>34370</v>
      </c>
      <c r="VWZ366" t="s">
        <v>1029</v>
      </c>
      <c r="VXA366" t="s">
        <v>1027</v>
      </c>
      <c r="VXB366" t="s">
        <v>1028</v>
      </c>
      <c r="VXC366">
        <v>34370</v>
      </c>
      <c r="VXD366" t="s">
        <v>1029</v>
      </c>
      <c r="VXE366" t="s">
        <v>1027</v>
      </c>
      <c r="VXF366" t="s">
        <v>1028</v>
      </c>
      <c r="VXG366">
        <v>34370</v>
      </c>
      <c r="VXH366" t="s">
        <v>1029</v>
      </c>
      <c r="VXI366" t="s">
        <v>1027</v>
      </c>
      <c r="VXJ366" t="s">
        <v>1028</v>
      </c>
      <c r="VXK366">
        <v>34370</v>
      </c>
      <c r="VXL366" t="s">
        <v>1029</v>
      </c>
      <c r="VXM366" t="s">
        <v>1027</v>
      </c>
      <c r="VXN366" t="s">
        <v>1028</v>
      </c>
      <c r="VXO366">
        <v>34370</v>
      </c>
      <c r="VXP366" t="s">
        <v>1029</v>
      </c>
      <c r="VXQ366" t="s">
        <v>1027</v>
      </c>
      <c r="VXR366" t="s">
        <v>1028</v>
      </c>
      <c r="VXS366">
        <v>34370</v>
      </c>
      <c r="VXT366" t="s">
        <v>1029</v>
      </c>
      <c r="VXU366" t="s">
        <v>1027</v>
      </c>
      <c r="VXV366" t="s">
        <v>1028</v>
      </c>
      <c r="VXW366">
        <v>34370</v>
      </c>
      <c r="VXX366" t="s">
        <v>1029</v>
      </c>
      <c r="VXY366" t="s">
        <v>1027</v>
      </c>
      <c r="VXZ366" t="s">
        <v>1028</v>
      </c>
      <c r="VYA366">
        <v>34370</v>
      </c>
      <c r="VYB366" t="s">
        <v>1029</v>
      </c>
      <c r="VYC366" t="s">
        <v>1027</v>
      </c>
      <c r="VYD366" t="s">
        <v>1028</v>
      </c>
      <c r="VYE366">
        <v>34370</v>
      </c>
      <c r="VYF366" t="s">
        <v>1029</v>
      </c>
      <c r="VYG366" t="s">
        <v>1027</v>
      </c>
      <c r="VYH366" t="s">
        <v>1028</v>
      </c>
      <c r="VYI366">
        <v>34370</v>
      </c>
      <c r="VYJ366" t="s">
        <v>1029</v>
      </c>
      <c r="VYK366" t="s">
        <v>1027</v>
      </c>
      <c r="VYL366" t="s">
        <v>1028</v>
      </c>
      <c r="VYM366">
        <v>34370</v>
      </c>
      <c r="VYN366" t="s">
        <v>1029</v>
      </c>
      <c r="VYO366" t="s">
        <v>1027</v>
      </c>
      <c r="VYP366" t="s">
        <v>1028</v>
      </c>
      <c r="VYQ366">
        <v>34370</v>
      </c>
      <c r="VYR366" t="s">
        <v>1029</v>
      </c>
      <c r="VYS366" t="s">
        <v>1027</v>
      </c>
      <c r="VYT366" t="s">
        <v>1028</v>
      </c>
      <c r="VYU366">
        <v>34370</v>
      </c>
      <c r="VYV366" t="s">
        <v>1029</v>
      </c>
      <c r="VYW366" t="s">
        <v>1027</v>
      </c>
      <c r="VYX366" t="s">
        <v>1028</v>
      </c>
      <c r="VYY366">
        <v>34370</v>
      </c>
      <c r="VYZ366" t="s">
        <v>1029</v>
      </c>
      <c r="VZA366" t="s">
        <v>1027</v>
      </c>
      <c r="VZB366" t="s">
        <v>1028</v>
      </c>
      <c r="VZC366">
        <v>34370</v>
      </c>
      <c r="VZD366" t="s">
        <v>1029</v>
      </c>
      <c r="VZE366" t="s">
        <v>1027</v>
      </c>
      <c r="VZF366" t="s">
        <v>1028</v>
      </c>
      <c r="VZG366">
        <v>34370</v>
      </c>
      <c r="VZH366" t="s">
        <v>1029</v>
      </c>
      <c r="VZI366" t="s">
        <v>1027</v>
      </c>
      <c r="VZJ366" t="s">
        <v>1028</v>
      </c>
      <c r="VZK366">
        <v>34370</v>
      </c>
      <c r="VZL366" t="s">
        <v>1029</v>
      </c>
      <c r="VZM366" t="s">
        <v>1027</v>
      </c>
      <c r="VZN366" t="s">
        <v>1028</v>
      </c>
      <c r="VZO366">
        <v>34370</v>
      </c>
      <c r="VZP366" t="s">
        <v>1029</v>
      </c>
      <c r="VZQ366" t="s">
        <v>1027</v>
      </c>
      <c r="VZR366" t="s">
        <v>1028</v>
      </c>
      <c r="VZS366">
        <v>34370</v>
      </c>
      <c r="VZT366" t="s">
        <v>1029</v>
      </c>
      <c r="VZU366" t="s">
        <v>1027</v>
      </c>
      <c r="VZV366" t="s">
        <v>1028</v>
      </c>
      <c r="VZW366">
        <v>34370</v>
      </c>
      <c r="VZX366" t="s">
        <v>1029</v>
      </c>
      <c r="VZY366" t="s">
        <v>1027</v>
      </c>
      <c r="VZZ366" t="s">
        <v>1028</v>
      </c>
      <c r="WAA366">
        <v>34370</v>
      </c>
      <c r="WAB366" t="s">
        <v>1029</v>
      </c>
      <c r="WAC366" t="s">
        <v>1027</v>
      </c>
      <c r="WAD366" t="s">
        <v>1028</v>
      </c>
      <c r="WAE366">
        <v>34370</v>
      </c>
      <c r="WAF366" t="s">
        <v>1029</v>
      </c>
      <c r="WAG366" t="s">
        <v>1027</v>
      </c>
      <c r="WAH366" t="s">
        <v>1028</v>
      </c>
      <c r="WAI366">
        <v>34370</v>
      </c>
      <c r="WAJ366" t="s">
        <v>1029</v>
      </c>
      <c r="WAK366" t="s">
        <v>1027</v>
      </c>
      <c r="WAL366" t="s">
        <v>1028</v>
      </c>
      <c r="WAM366">
        <v>34370</v>
      </c>
      <c r="WAN366" t="s">
        <v>1029</v>
      </c>
      <c r="WAO366" t="s">
        <v>1027</v>
      </c>
      <c r="WAP366" t="s">
        <v>1028</v>
      </c>
      <c r="WAQ366">
        <v>34370</v>
      </c>
      <c r="WAR366" t="s">
        <v>1029</v>
      </c>
      <c r="WAS366" t="s">
        <v>1027</v>
      </c>
      <c r="WAT366" t="s">
        <v>1028</v>
      </c>
      <c r="WAU366">
        <v>34370</v>
      </c>
      <c r="WAV366" t="s">
        <v>1029</v>
      </c>
      <c r="WAW366" t="s">
        <v>1027</v>
      </c>
      <c r="WAX366" t="s">
        <v>1028</v>
      </c>
      <c r="WAY366">
        <v>34370</v>
      </c>
      <c r="WAZ366" t="s">
        <v>1029</v>
      </c>
      <c r="WBA366" t="s">
        <v>1027</v>
      </c>
      <c r="WBB366" t="s">
        <v>1028</v>
      </c>
      <c r="WBC366">
        <v>34370</v>
      </c>
      <c r="WBD366" t="s">
        <v>1029</v>
      </c>
      <c r="WBE366" t="s">
        <v>1027</v>
      </c>
      <c r="WBF366" t="s">
        <v>1028</v>
      </c>
      <c r="WBG366">
        <v>34370</v>
      </c>
      <c r="WBH366" t="s">
        <v>1029</v>
      </c>
      <c r="WBI366" t="s">
        <v>1027</v>
      </c>
      <c r="WBJ366" t="s">
        <v>1028</v>
      </c>
      <c r="WBK366">
        <v>34370</v>
      </c>
      <c r="WBL366" t="s">
        <v>1029</v>
      </c>
      <c r="WBM366" t="s">
        <v>1027</v>
      </c>
      <c r="WBN366" t="s">
        <v>1028</v>
      </c>
      <c r="WBO366">
        <v>34370</v>
      </c>
      <c r="WBP366" t="s">
        <v>1029</v>
      </c>
      <c r="WBQ366" t="s">
        <v>1027</v>
      </c>
      <c r="WBR366" t="s">
        <v>1028</v>
      </c>
      <c r="WBS366">
        <v>34370</v>
      </c>
      <c r="WBT366" t="s">
        <v>1029</v>
      </c>
      <c r="WBU366" t="s">
        <v>1027</v>
      </c>
      <c r="WBV366" t="s">
        <v>1028</v>
      </c>
      <c r="WBW366">
        <v>34370</v>
      </c>
      <c r="WBX366" t="s">
        <v>1029</v>
      </c>
      <c r="WBY366" t="s">
        <v>1027</v>
      </c>
      <c r="WBZ366" t="s">
        <v>1028</v>
      </c>
      <c r="WCA366">
        <v>34370</v>
      </c>
      <c r="WCB366" t="s">
        <v>1029</v>
      </c>
      <c r="WCC366" t="s">
        <v>1027</v>
      </c>
      <c r="WCD366" t="s">
        <v>1028</v>
      </c>
      <c r="WCE366">
        <v>34370</v>
      </c>
      <c r="WCF366" t="s">
        <v>1029</v>
      </c>
      <c r="WCG366" t="s">
        <v>1027</v>
      </c>
      <c r="WCH366" t="s">
        <v>1028</v>
      </c>
      <c r="WCI366">
        <v>34370</v>
      </c>
      <c r="WCJ366" t="s">
        <v>1029</v>
      </c>
      <c r="WCK366" t="s">
        <v>1027</v>
      </c>
      <c r="WCL366" t="s">
        <v>1028</v>
      </c>
      <c r="WCM366">
        <v>34370</v>
      </c>
      <c r="WCN366" t="s">
        <v>1029</v>
      </c>
      <c r="WCO366" t="s">
        <v>1027</v>
      </c>
      <c r="WCP366" t="s">
        <v>1028</v>
      </c>
      <c r="WCQ366">
        <v>34370</v>
      </c>
      <c r="WCR366" t="s">
        <v>1029</v>
      </c>
      <c r="WCS366" t="s">
        <v>1027</v>
      </c>
      <c r="WCT366" t="s">
        <v>1028</v>
      </c>
      <c r="WCU366">
        <v>34370</v>
      </c>
      <c r="WCV366" t="s">
        <v>1029</v>
      </c>
      <c r="WCW366" t="s">
        <v>1027</v>
      </c>
      <c r="WCX366" t="s">
        <v>1028</v>
      </c>
      <c r="WCY366">
        <v>34370</v>
      </c>
      <c r="WCZ366" t="s">
        <v>1029</v>
      </c>
      <c r="WDA366" t="s">
        <v>1027</v>
      </c>
      <c r="WDB366" t="s">
        <v>1028</v>
      </c>
      <c r="WDC366">
        <v>34370</v>
      </c>
      <c r="WDD366" t="s">
        <v>1029</v>
      </c>
      <c r="WDE366" t="s">
        <v>1027</v>
      </c>
      <c r="WDF366" t="s">
        <v>1028</v>
      </c>
      <c r="WDG366">
        <v>34370</v>
      </c>
      <c r="WDH366" t="s">
        <v>1029</v>
      </c>
      <c r="WDI366" t="s">
        <v>1027</v>
      </c>
      <c r="WDJ366" t="s">
        <v>1028</v>
      </c>
      <c r="WDK366">
        <v>34370</v>
      </c>
      <c r="WDL366" t="s">
        <v>1029</v>
      </c>
      <c r="WDM366" t="s">
        <v>1027</v>
      </c>
      <c r="WDN366" t="s">
        <v>1028</v>
      </c>
      <c r="WDO366">
        <v>34370</v>
      </c>
      <c r="WDP366" t="s">
        <v>1029</v>
      </c>
      <c r="WDQ366" t="s">
        <v>1027</v>
      </c>
      <c r="WDR366" t="s">
        <v>1028</v>
      </c>
      <c r="WDS366">
        <v>34370</v>
      </c>
      <c r="WDT366" t="s">
        <v>1029</v>
      </c>
      <c r="WDU366" t="s">
        <v>1027</v>
      </c>
      <c r="WDV366" t="s">
        <v>1028</v>
      </c>
      <c r="WDW366">
        <v>34370</v>
      </c>
      <c r="WDX366" t="s">
        <v>1029</v>
      </c>
      <c r="WDY366" t="s">
        <v>1027</v>
      </c>
      <c r="WDZ366" t="s">
        <v>1028</v>
      </c>
      <c r="WEA366">
        <v>34370</v>
      </c>
      <c r="WEB366" t="s">
        <v>1029</v>
      </c>
      <c r="WEC366" t="s">
        <v>1027</v>
      </c>
      <c r="WED366" t="s">
        <v>1028</v>
      </c>
      <c r="WEE366">
        <v>34370</v>
      </c>
      <c r="WEF366" t="s">
        <v>1029</v>
      </c>
      <c r="WEG366" t="s">
        <v>1027</v>
      </c>
      <c r="WEH366" t="s">
        <v>1028</v>
      </c>
      <c r="WEI366">
        <v>34370</v>
      </c>
      <c r="WEJ366" t="s">
        <v>1029</v>
      </c>
      <c r="WEK366" t="s">
        <v>1027</v>
      </c>
      <c r="WEL366" t="s">
        <v>1028</v>
      </c>
      <c r="WEM366">
        <v>34370</v>
      </c>
      <c r="WEN366" t="s">
        <v>1029</v>
      </c>
      <c r="WEO366" t="s">
        <v>1027</v>
      </c>
      <c r="WEP366" t="s">
        <v>1028</v>
      </c>
      <c r="WEQ366">
        <v>34370</v>
      </c>
      <c r="WER366" t="s">
        <v>1029</v>
      </c>
      <c r="WES366" t="s">
        <v>1027</v>
      </c>
      <c r="WET366" t="s">
        <v>1028</v>
      </c>
      <c r="WEU366">
        <v>34370</v>
      </c>
      <c r="WEV366" t="s">
        <v>1029</v>
      </c>
      <c r="WEW366" t="s">
        <v>1027</v>
      </c>
      <c r="WEX366" t="s">
        <v>1028</v>
      </c>
      <c r="WEY366">
        <v>34370</v>
      </c>
      <c r="WEZ366" t="s">
        <v>1029</v>
      </c>
      <c r="WFA366" t="s">
        <v>1027</v>
      </c>
      <c r="WFB366" t="s">
        <v>1028</v>
      </c>
      <c r="WFC366">
        <v>34370</v>
      </c>
      <c r="WFD366" t="s">
        <v>1029</v>
      </c>
      <c r="WFE366" t="s">
        <v>1027</v>
      </c>
      <c r="WFF366" t="s">
        <v>1028</v>
      </c>
      <c r="WFG366">
        <v>34370</v>
      </c>
      <c r="WFH366" t="s">
        <v>1029</v>
      </c>
      <c r="WFI366" t="s">
        <v>1027</v>
      </c>
      <c r="WFJ366" t="s">
        <v>1028</v>
      </c>
      <c r="WFK366">
        <v>34370</v>
      </c>
      <c r="WFL366" t="s">
        <v>1029</v>
      </c>
      <c r="WFM366" t="s">
        <v>1027</v>
      </c>
      <c r="WFN366" t="s">
        <v>1028</v>
      </c>
      <c r="WFO366">
        <v>34370</v>
      </c>
      <c r="WFP366" t="s">
        <v>1029</v>
      </c>
      <c r="WFQ366" t="s">
        <v>1027</v>
      </c>
      <c r="WFR366" t="s">
        <v>1028</v>
      </c>
      <c r="WFS366">
        <v>34370</v>
      </c>
      <c r="WFT366" t="s">
        <v>1029</v>
      </c>
      <c r="WFU366" t="s">
        <v>1027</v>
      </c>
      <c r="WFV366" t="s">
        <v>1028</v>
      </c>
      <c r="WFW366">
        <v>34370</v>
      </c>
      <c r="WFX366" t="s">
        <v>1029</v>
      </c>
      <c r="WFY366" t="s">
        <v>1027</v>
      </c>
      <c r="WFZ366" t="s">
        <v>1028</v>
      </c>
      <c r="WGA366">
        <v>34370</v>
      </c>
      <c r="WGB366" t="s">
        <v>1029</v>
      </c>
      <c r="WGC366" t="s">
        <v>1027</v>
      </c>
      <c r="WGD366" t="s">
        <v>1028</v>
      </c>
      <c r="WGE366">
        <v>34370</v>
      </c>
      <c r="WGF366" t="s">
        <v>1029</v>
      </c>
      <c r="WGG366" t="s">
        <v>1027</v>
      </c>
      <c r="WGH366" t="s">
        <v>1028</v>
      </c>
      <c r="WGI366">
        <v>34370</v>
      </c>
      <c r="WGJ366" t="s">
        <v>1029</v>
      </c>
      <c r="WGK366" t="s">
        <v>1027</v>
      </c>
      <c r="WGL366" t="s">
        <v>1028</v>
      </c>
      <c r="WGM366">
        <v>34370</v>
      </c>
      <c r="WGN366" t="s">
        <v>1029</v>
      </c>
      <c r="WGO366" t="s">
        <v>1027</v>
      </c>
      <c r="WGP366" t="s">
        <v>1028</v>
      </c>
      <c r="WGQ366">
        <v>34370</v>
      </c>
      <c r="WGR366" t="s">
        <v>1029</v>
      </c>
      <c r="WGS366" t="s">
        <v>1027</v>
      </c>
      <c r="WGT366" t="s">
        <v>1028</v>
      </c>
      <c r="WGU366">
        <v>34370</v>
      </c>
      <c r="WGV366" t="s">
        <v>1029</v>
      </c>
      <c r="WGW366" t="s">
        <v>1027</v>
      </c>
      <c r="WGX366" t="s">
        <v>1028</v>
      </c>
      <c r="WGY366">
        <v>34370</v>
      </c>
      <c r="WGZ366" t="s">
        <v>1029</v>
      </c>
      <c r="WHA366" t="s">
        <v>1027</v>
      </c>
      <c r="WHB366" t="s">
        <v>1028</v>
      </c>
      <c r="WHC366">
        <v>34370</v>
      </c>
      <c r="WHD366" t="s">
        <v>1029</v>
      </c>
      <c r="WHE366" t="s">
        <v>1027</v>
      </c>
      <c r="WHF366" t="s">
        <v>1028</v>
      </c>
      <c r="WHG366">
        <v>34370</v>
      </c>
      <c r="WHH366" t="s">
        <v>1029</v>
      </c>
      <c r="WHI366" t="s">
        <v>1027</v>
      </c>
      <c r="WHJ366" t="s">
        <v>1028</v>
      </c>
      <c r="WHK366">
        <v>34370</v>
      </c>
      <c r="WHL366" t="s">
        <v>1029</v>
      </c>
      <c r="WHM366" t="s">
        <v>1027</v>
      </c>
      <c r="WHN366" t="s">
        <v>1028</v>
      </c>
      <c r="WHO366">
        <v>34370</v>
      </c>
      <c r="WHP366" t="s">
        <v>1029</v>
      </c>
      <c r="WHQ366" t="s">
        <v>1027</v>
      </c>
      <c r="WHR366" t="s">
        <v>1028</v>
      </c>
      <c r="WHS366">
        <v>34370</v>
      </c>
      <c r="WHT366" t="s">
        <v>1029</v>
      </c>
      <c r="WHU366" t="s">
        <v>1027</v>
      </c>
      <c r="WHV366" t="s">
        <v>1028</v>
      </c>
      <c r="WHW366">
        <v>34370</v>
      </c>
      <c r="WHX366" t="s">
        <v>1029</v>
      </c>
      <c r="WHY366" t="s">
        <v>1027</v>
      </c>
      <c r="WHZ366" t="s">
        <v>1028</v>
      </c>
      <c r="WIA366">
        <v>34370</v>
      </c>
      <c r="WIB366" t="s">
        <v>1029</v>
      </c>
      <c r="WIC366" t="s">
        <v>1027</v>
      </c>
      <c r="WID366" t="s">
        <v>1028</v>
      </c>
      <c r="WIE366">
        <v>34370</v>
      </c>
      <c r="WIF366" t="s">
        <v>1029</v>
      </c>
      <c r="WIG366" t="s">
        <v>1027</v>
      </c>
      <c r="WIH366" t="s">
        <v>1028</v>
      </c>
      <c r="WII366">
        <v>34370</v>
      </c>
      <c r="WIJ366" t="s">
        <v>1029</v>
      </c>
      <c r="WIK366" t="s">
        <v>1027</v>
      </c>
      <c r="WIL366" t="s">
        <v>1028</v>
      </c>
      <c r="WIM366">
        <v>34370</v>
      </c>
      <c r="WIN366" t="s">
        <v>1029</v>
      </c>
      <c r="WIO366" t="s">
        <v>1027</v>
      </c>
      <c r="WIP366" t="s">
        <v>1028</v>
      </c>
      <c r="WIQ366">
        <v>34370</v>
      </c>
      <c r="WIR366" t="s">
        <v>1029</v>
      </c>
      <c r="WIS366" t="s">
        <v>1027</v>
      </c>
      <c r="WIT366" t="s">
        <v>1028</v>
      </c>
      <c r="WIU366">
        <v>34370</v>
      </c>
      <c r="WIV366" t="s">
        <v>1029</v>
      </c>
      <c r="WIW366" t="s">
        <v>1027</v>
      </c>
      <c r="WIX366" t="s">
        <v>1028</v>
      </c>
      <c r="WIY366">
        <v>34370</v>
      </c>
      <c r="WIZ366" t="s">
        <v>1029</v>
      </c>
      <c r="WJA366" t="s">
        <v>1027</v>
      </c>
      <c r="WJB366" t="s">
        <v>1028</v>
      </c>
      <c r="WJC366">
        <v>34370</v>
      </c>
      <c r="WJD366" t="s">
        <v>1029</v>
      </c>
      <c r="WJE366" t="s">
        <v>1027</v>
      </c>
      <c r="WJF366" t="s">
        <v>1028</v>
      </c>
      <c r="WJG366">
        <v>34370</v>
      </c>
      <c r="WJH366" t="s">
        <v>1029</v>
      </c>
      <c r="WJI366" t="s">
        <v>1027</v>
      </c>
      <c r="WJJ366" t="s">
        <v>1028</v>
      </c>
      <c r="WJK366">
        <v>34370</v>
      </c>
      <c r="WJL366" t="s">
        <v>1029</v>
      </c>
      <c r="WJM366" t="s">
        <v>1027</v>
      </c>
      <c r="WJN366" t="s">
        <v>1028</v>
      </c>
      <c r="WJO366">
        <v>34370</v>
      </c>
      <c r="WJP366" t="s">
        <v>1029</v>
      </c>
      <c r="WJQ366" t="s">
        <v>1027</v>
      </c>
      <c r="WJR366" t="s">
        <v>1028</v>
      </c>
      <c r="WJS366">
        <v>34370</v>
      </c>
      <c r="WJT366" t="s">
        <v>1029</v>
      </c>
      <c r="WJU366" t="s">
        <v>1027</v>
      </c>
      <c r="WJV366" t="s">
        <v>1028</v>
      </c>
      <c r="WJW366">
        <v>34370</v>
      </c>
      <c r="WJX366" t="s">
        <v>1029</v>
      </c>
      <c r="WJY366" t="s">
        <v>1027</v>
      </c>
      <c r="WJZ366" t="s">
        <v>1028</v>
      </c>
      <c r="WKA366">
        <v>34370</v>
      </c>
      <c r="WKB366" t="s">
        <v>1029</v>
      </c>
      <c r="WKC366" t="s">
        <v>1027</v>
      </c>
      <c r="WKD366" t="s">
        <v>1028</v>
      </c>
      <c r="WKE366">
        <v>34370</v>
      </c>
      <c r="WKF366" t="s">
        <v>1029</v>
      </c>
      <c r="WKG366" t="s">
        <v>1027</v>
      </c>
      <c r="WKH366" t="s">
        <v>1028</v>
      </c>
      <c r="WKI366">
        <v>34370</v>
      </c>
      <c r="WKJ366" t="s">
        <v>1029</v>
      </c>
      <c r="WKK366" t="s">
        <v>1027</v>
      </c>
      <c r="WKL366" t="s">
        <v>1028</v>
      </c>
      <c r="WKM366">
        <v>34370</v>
      </c>
      <c r="WKN366" t="s">
        <v>1029</v>
      </c>
      <c r="WKO366" t="s">
        <v>1027</v>
      </c>
      <c r="WKP366" t="s">
        <v>1028</v>
      </c>
      <c r="WKQ366">
        <v>34370</v>
      </c>
      <c r="WKR366" t="s">
        <v>1029</v>
      </c>
      <c r="WKS366" t="s">
        <v>1027</v>
      </c>
      <c r="WKT366" t="s">
        <v>1028</v>
      </c>
      <c r="WKU366">
        <v>34370</v>
      </c>
      <c r="WKV366" t="s">
        <v>1029</v>
      </c>
      <c r="WKW366" t="s">
        <v>1027</v>
      </c>
      <c r="WKX366" t="s">
        <v>1028</v>
      </c>
      <c r="WKY366">
        <v>34370</v>
      </c>
      <c r="WKZ366" t="s">
        <v>1029</v>
      </c>
      <c r="WLA366" t="s">
        <v>1027</v>
      </c>
      <c r="WLB366" t="s">
        <v>1028</v>
      </c>
      <c r="WLC366">
        <v>34370</v>
      </c>
      <c r="WLD366" t="s">
        <v>1029</v>
      </c>
      <c r="WLE366" t="s">
        <v>1027</v>
      </c>
      <c r="WLF366" t="s">
        <v>1028</v>
      </c>
      <c r="WLG366">
        <v>34370</v>
      </c>
      <c r="WLH366" t="s">
        <v>1029</v>
      </c>
      <c r="WLI366" t="s">
        <v>1027</v>
      </c>
      <c r="WLJ366" t="s">
        <v>1028</v>
      </c>
      <c r="WLK366">
        <v>34370</v>
      </c>
      <c r="WLL366" t="s">
        <v>1029</v>
      </c>
      <c r="WLM366" t="s">
        <v>1027</v>
      </c>
      <c r="WLN366" t="s">
        <v>1028</v>
      </c>
      <c r="WLO366">
        <v>34370</v>
      </c>
      <c r="WLP366" t="s">
        <v>1029</v>
      </c>
      <c r="WLQ366" t="s">
        <v>1027</v>
      </c>
      <c r="WLR366" t="s">
        <v>1028</v>
      </c>
      <c r="WLS366">
        <v>34370</v>
      </c>
      <c r="WLT366" t="s">
        <v>1029</v>
      </c>
      <c r="WLU366" t="s">
        <v>1027</v>
      </c>
      <c r="WLV366" t="s">
        <v>1028</v>
      </c>
      <c r="WLW366">
        <v>34370</v>
      </c>
      <c r="WLX366" t="s">
        <v>1029</v>
      </c>
      <c r="WLY366" t="s">
        <v>1027</v>
      </c>
      <c r="WLZ366" t="s">
        <v>1028</v>
      </c>
      <c r="WMA366">
        <v>34370</v>
      </c>
      <c r="WMB366" t="s">
        <v>1029</v>
      </c>
      <c r="WMC366" t="s">
        <v>1027</v>
      </c>
      <c r="WMD366" t="s">
        <v>1028</v>
      </c>
      <c r="WME366">
        <v>34370</v>
      </c>
      <c r="WMF366" t="s">
        <v>1029</v>
      </c>
      <c r="WMG366" t="s">
        <v>1027</v>
      </c>
      <c r="WMH366" t="s">
        <v>1028</v>
      </c>
      <c r="WMI366">
        <v>34370</v>
      </c>
      <c r="WMJ366" t="s">
        <v>1029</v>
      </c>
      <c r="WMK366" t="s">
        <v>1027</v>
      </c>
      <c r="WML366" t="s">
        <v>1028</v>
      </c>
      <c r="WMM366">
        <v>34370</v>
      </c>
      <c r="WMN366" t="s">
        <v>1029</v>
      </c>
      <c r="WMO366" t="s">
        <v>1027</v>
      </c>
      <c r="WMP366" t="s">
        <v>1028</v>
      </c>
      <c r="WMQ366">
        <v>34370</v>
      </c>
      <c r="WMR366" t="s">
        <v>1029</v>
      </c>
      <c r="WMS366" t="s">
        <v>1027</v>
      </c>
      <c r="WMT366" t="s">
        <v>1028</v>
      </c>
      <c r="WMU366">
        <v>34370</v>
      </c>
      <c r="WMV366" t="s">
        <v>1029</v>
      </c>
      <c r="WMW366" t="s">
        <v>1027</v>
      </c>
      <c r="WMX366" t="s">
        <v>1028</v>
      </c>
      <c r="WMY366">
        <v>34370</v>
      </c>
      <c r="WMZ366" t="s">
        <v>1029</v>
      </c>
      <c r="WNA366" t="s">
        <v>1027</v>
      </c>
      <c r="WNB366" t="s">
        <v>1028</v>
      </c>
      <c r="WNC366">
        <v>34370</v>
      </c>
      <c r="WND366" t="s">
        <v>1029</v>
      </c>
      <c r="WNE366" t="s">
        <v>1027</v>
      </c>
      <c r="WNF366" t="s">
        <v>1028</v>
      </c>
      <c r="WNG366">
        <v>34370</v>
      </c>
      <c r="WNH366" t="s">
        <v>1029</v>
      </c>
      <c r="WNI366" t="s">
        <v>1027</v>
      </c>
      <c r="WNJ366" t="s">
        <v>1028</v>
      </c>
      <c r="WNK366">
        <v>34370</v>
      </c>
      <c r="WNL366" t="s">
        <v>1029</v>
      </c>
      <c r="WNM366" t="s">
        <v>1027</v>
      </c>
      <c r="WNN366" t="s">
        <v>1028</v>
      </c>
      <c r="WNO366">
        <v>34370</v>
      </c>
      <c r="WNP366" t="s">
        <v>1029</v>
      </c>
      <c r="WNQ366" t="s">
        <v>1027</v>
      </c>
      <c r="WNR366" t="s">
        <v>1028</v>
      </c>
      <c r="WNS366">
        <v>34370</v>
      </c>
      <c r="WNT366" t="s">
        <v>1029</v>
      </c>
      <c r="WNU366" t="s">
        <v>1027</v>
      </c>
      <c r="WNV366" t="s">
        <v>1028</v>
      </c>
      <c r="WNW366">
        <v>34370</v>
      </c>
      <c r="WNX366" t="s">
        <v>1029</v>
      </c>
      <c r="WNY366" t="s">
        <v>1027</v>
      </c>
      <c r="WNZ366" t="s">
        <v>1028</v>
      </c>
      <c r="WOA366">
        <v>34370</v>
      </c>
      <c r="WOB366" t="s">
        <v>1029</v>
      </c>
      <c r="WOC366" t="s">
        <v>1027</v>
      </c>
      <c r="WOD366" t="s">
        <v>1028</v>
      </c>
      <c r="WOE366">
        <v>34370</v>
      </c>
      <c r="WOF366" t="s">
        <v>1029</v>
      </c>
      <c r="WOG366" t="s">
        <v>1027</v>
      </c>
      <c r="WOH366" t="s">
        <v>1028</v>
      </c>
      <c r="WOI366">
        <v>34370</v>
      </c>
      <c r="WOJ366" t="s">
        <v>1029</v>
      </c>
      <c r="WOK366" t="s">
        <v>1027</v>
      </c>
      <c r="WOL366" t="s">
        <v>1028</v>
      </c>
      <c r="WOM366">
        <v>34370</v>
      </c>
      <c r="WON366" t="s">
        <v>1029</v>
      </c>
      <c r="WOO366" t="s">
        <v>1027</v>
      </c>
      <c r="WOP366" t="s">
        <v>1028</v>
      </c>
      <c r="WOQ366">
        <v>34370</v>
      </c>
      <c r="WOR366" t="s">
        <v>1029</v>
      </c>
      <c r="WOS366" t="s">
        <v>1027</v>
      </c>
      <c r="WOT366" t="s">
        <v>1028</v>
      </c>
      <c r="WOU366">
        <v>34370</v>
      </c>
      <c r="WOV366" t="s">
        <v>1029</v>
      </c>
      <c r="WOW366" t="s">
        <v>1027</v>
      </c>
      <c r="WOX366" t="s">
        <v>1028</v>
      </c>
      <c r="WOY366">
        <v>34370</v>
      </c>
      <c r="WOZ366" t="s">
        <v>1029</v>
      </c>
      <c r="WPA366" t="s">
        <v>1027</v>
      </c>
      <c r="WPB366" t="s">
        <v>1028</v>
      </c>
      <c r="WPC366">
        <v>34370</v>
      </c>
      <c r="WPD366" t="s">
        <v>1029</v>
      </c>
      <c r="WPE366" t="s">
        <v>1027</v>
      </c>
      <c r="WPF366" t="s">
        <v>1028</v>
      </c>
      <c r="WPG366">
        <v>34370</v>
      </c>
      <c r="WPH366" t="s">
        <v>1029</v>
      </c>
      <c r="WPI366" t="s">
        <v>1027</v>
      </c>
      <c r="WPJ366" t="s">
        <v>1028</v>
      </c>
      <c r="WPK366">
        <v>34370</v>
      </c>
      <c r="WPL366" t="s">
        <v>1029</v>
      </c>
      <c r="WPM366" t="s">
        <v>1027</v>
      </c>
      <c r="WPN366" t="s">
        <v>1028</v>
      </c>
      <c r="WPO366">
        <v>34370</v>
      </c>
      <c r="WPP366" t="s">
        <v>1029</v>
      </c>
      <c r="WPQ366" t="s">
        <v>1027</v>
      </c>
      <c r="WPR366" t="s">
        <v>1028</v>
      </c>
      <c r="WPS366">
        <v>34370</v>
      </c>
      <c r="WPT366" t="s">
        <v>1029</v>
      </c>
      <c r="WPU366" t="s">
        <v>1027</v>
      </c>
      <c r="WPV366" t="s">
        <v>1028</v>
      </c>
      <c r="WPW366">
        <v>34370</v>
      </c>
      <c r="WPX366" t="s">
        <v>1029</v>
      </c>
      <c r="WPY366" t="s">
        <v>1027</v>
      </c>
      <c r="WPZ366" t="s">
        <v>1028</v>
      </c>
      <c r="WQA366">
        <v>34370</v>
      </c>
      <c r="WQB366" t="s">
        <v>1029</v>
      </c>
      <c r="WQC366" t="s">
        <v>1027</v>
      </c>
      <c r="WQD366" t="s">
        <v>1028</v>
      </c>
      <c r="WQE366">
        <v>34370</v>
      </c>
      <c r="WQF366" t="s">
        <v>1029</v>
      </c>
      <c r="WQG366" t="s">
        <v>1027</v>
      </c>
      <c r="WQH366" t="s">
        <v>1028</v>
      </c>
      <c r="WQI366">
        <v>34370</v>
      </c>
      <c r="WQJ366" t="s">
        <v>1029</v>
      </c>
      <c r="WQK366" t="s">
        <v>1027</v>
      </c>
      <c r="WQL366" t="s">
        <v>1028</v>
      </c>
      <c r="WQM366">
        <v>34370</v>
      </c>
      <c r="WQN366" t="s">
        <v>1029</v>
      </c>
      <c r="WQO366" t="s">
        <v>1027</v>
      </c>
      <c r="WQP366" t="s">
        <v>1028</v>
      </c>
      <c r="WQQ366">
        <v>34370</v>
      </c>
      <c r="WQR366" t="s">
        <v>1029</v>
      </c>
      <c r="WQS366" t="s">
        <v>1027</v>
      </c>
      <c r="WQT366" t="s">
        <v>1028</v>
      </c>
      <c r="WQU366">
        <v>34370</v>
      </c>
      <c r="WQV366" t="s">
        <v>1029</v>
      </c>
      <c r="WQW366" t="s">
        <v>1027</v>
      </c>
      <c r="WQX366" t="s">
        <v>1028</v>
      </c>
      <c r="WQY366">
        <v>34370</v>
      </c>
      <c r="WQZ366" t="s">
        <v>1029</v>
      </c>
      <c r="WRA366" t="s">
        <v>1027</v>
      </c>
      <c r="WRB366" t="s">
        <v>1028</v>
      </c>
      <c r="WRC366">
        <v>34370</v>
      </c>
      <c r="WRD366" t="s">
        <v>1029</v>
      </c>
      <c r="WRE366" t="s">
        <v>1027</v>
      </c>
      <c r="WRF366" t="s">
        <v>1028</v>
      </c>
      <c r="WRG366">
        <v>34370</v>
      </c>
      <c r="WRH366" t="s">
        <v>1029</v>
      </c>
      <c r="WRI366" t="s">
        <v>1027</v>
      </c>
      <c r="WRJ366" t="s">
        <v>1028</v>
      </c>
      <c r="WRK366">
        <v>34370</v>
      </c>
      <c r="WRL366" t="s">
        <v>1029</v>
      </c>
      <c r="WRM366" t="s">
        <v>1027</v>
      </c>
      <c r="WRN366" t="s">
        <v>1028</v>
      </c>
      <c r="WRO366">
        <v>34370</v>
      </c>
      <c r="WRP366" t="s">
        <v>1029</v>
      </c>
      <c r="WRQ366" t="s">
        <v>1027</v>
      </c>
      <c r="WRR366" t="s">
        <v>1028</v>
      </c>
      <c r="WRS366">
        <v>34370</v>
      </c>
      <c r="WRT366" t="s">
        <v>1029</v>
      </c>
      <c r="WRU366" t="s">
        <v>1027</v>
      </c>
      <c r="WRV366" t="s">
        <v>1028</v>
      </c>
      <c r="WRW366">
        <v>34370</v>
      </c>
      <c r="WRX366" t="s">
        <v>1029</v>
      </c>
      <c r="WRY366" t="s">
        <v>1027</v>
      </c>
      <c r="WRZ366" t="s">
        <v>1028</v>
      </c>
      <c r="WSA366">
        <v>34370</v>
      </c>
      <c r="WSB366" t="s">
        <v>1029</v>
      </c>
      <c r="WSC366" t="s">
        <v>1027</v>
      </c>
      <c r="WSD366" t="s">
        <v>1028</v>
      </c>
      <c r="WSE366">
        <v>34370</v>
      </c>
      <c r="WSF366" t="s">
        <v>1029</v>
      </c>
      <c r="WSG366" t="s">
        <v>1027</v>
      </c>
      <c r="WSH366" t="s">
        <v>1028</v>
      </c>
      <c r="WSI366">
        <v>34370</v>
      </c>
      <c r="WSJ366" t="s">
        <v>1029</v>
      </c>
      <c r="WSK366" t="s">
        <v>1027</v>
      </c>
      <c r="WSL366" t="s">
        <v>1028</v>
      </c>
      <c r="WSM366">
        <v>34370</v>
      </c>
      <c r="WSN366" t="s">
        <v>1029</v>
      </c>
      <c r="WSO366" t="s">
        <v>1027</v>
      </c>
      <c r="WSP366" t="s">
        <v>1028</v>
      </c>
      <c r="WSQ366">
        <v>34370</v>
      </c>
      <c r="WSR366" t="s">
        <v>1029</v>
      </c>
      <c r="WSS366" t="s">
        <v>1027</v>
      </c>
      <c r="WST366" t="s">
        <v>1028</v>
      </c>
      <c r="WSU366">
        <v>34370</v>
      </c>
      <c r="WSV366" t="s">
        <v>1029</v>
      </c>
      <c r="WSW366" t="s">
        <v>1027</v>
      </c>
      <c r="WSX366" t="s">
        <v>1028</v>
      </c>
      <c r="WSY366">
        <v>34370</v>
      </c>
      <c r="WSZ366" t="s">
        <v>1029</v>
      </c>
      <c r="WTA366" t="s">
        <v>1027</v>
      </c>
      <c r="WTB366" t="s">
        <v>1028</v>
      </c>
      <c r="WTC366">
        <v>34370</v>
      </c>
      <c r="WTD366" t="s">
        <v>1029</v>
      </c>
      <c r="WTE366" t="s">
        <v>1027</v>
      </c>
      <c r="WTF366" t="s">
        <v>1028</v>
      </c>
      <c r="WTG366">
        <v>34370</v>
      </c>
      <c r="WTH366" t="s">
        <v>1029</v>
      </c>
      <c r="WTI366" t="s">
        <v>1027</v>
      </c>
      <c r="WTJ366" t="s">
        <v>1028</v>
      </c>
      <c r="WTK366">
        <v>34370</v>
      </c>
      <c r="WTL366" t="s">
        <v>1029</v>
      </c>
      <c r="WTM366" t="s">
        <v>1027</v>
      </c>
      <c r="WTN366" t="s">
        <v>1028</v>
      </c>
      <c r="WTO366">
        <v>34370</v>
      </c>
      <c r="WTP366" t="s">
        <v>1029</v>
      </c>
      <c r="WTQ366" t="s">
        <v>1027</v>
      </c>
      <c r="WTR366" t="s">
        <v>1028</v>
      </c>
      <c r="WTS366">
        <v>34370</v>
      </c>
      <c r="WTT366" t="s">
        <v>1029</v>
      </c>
      <c r="WTU366" t="s">
        <v>1027</v>
      </c>
      <c r="WTV366" t="s">
        <v>1028</v>
      </c>
      <c r="WTW366">
        <v>34370</v>
      </c>
      <c r="WTX366" t="s">
        <v>1029</v>
      </c>
      <c r="WTY366" t="s">
        <v>1027</v>
      </c>
      <c r="WTZ366" t="s">
        <v>1028</v>
      </c>
      <c r="WUA366">
        <v>34370</v>
      </c>
      <c r="WUB366" t="s">
        <v>1029</v>
      </c>
      <c r="WUC366" t="s">
        <v>1027</v>
      </c>
      <c r="WUD366" t="s">
        <v>1028</v>
      </c>
      <c r="WUE366">
        <v>34370</v>
      </c>
      <c r="WUF366" t="s">
        <v>1029</v>
      </c>
      <c r="WUG366" t="s">
        <v>1027</v>
      </c>
      <c r="WUH366" t="s">
        <v>1028</v>
      </c>
      <c r="WUI366">
        <v>34370</v>
      </c>
      <c r="WUJ366" t="s">
        <v>1029</v>
      </c>
      <c r="WUK366" t="s">
        <v>1027</v>
      </c>
      <c r="WUL366" t="s">
        <v>1028</v>
      </c>
      <c r="WUM366">
        <v>34370</v>
      </c>
      <c r="WUN366" t="s">
        <v>1029</v>
      </c>
      <c r="WUO366" t="s">
        <v>1027</v>
      </c>
      <c r="WUP366" t="s">
        <v>1028</v>
      </c>
      <c r="WUQ366">
        <v>34370</v>
      </c>
      <c r="WUR366" t="s">
        <v>1029</v>
      </c>
      <c r="WUS366" t="s">
        <v>1027</v>
      </c>
      <c r="WUT366" t="s">
        <v>1028</v>
      </c>
      <c r="WUU366">
        <v>34370</v>
      </c>
      <c r="WUV366" t="s">
        <v>1029</v>
      </c>
      <c r="WUW366" t="s">
        <v>1027</v>
      </c>
      <c r="WUX366" t="s">
        <v>1028</v>
      </c>
      <c r="WUY366">
        <v>34370</v>
      </c>
      <c r="WUZ366" t="s">
        <v>1029</v>
      </c>
      <c r="WVA366" t="s">
        <v>1027</v>
      </c>
      <c r="WVB366" t="s">
        <v>1028</v>
      </c>
      <c r="WVC366">
        <v>34370</v>
      </c>
      <c r="WVD366" t="s">
        <v>1029</v>
      </c>
      <c r="WVE366" t="s">
        <v>1027</v>
      </c>
      <c r="WVF366" t="s">
        <v>1028</v>
      </c>
      <c r="WVG366">
        <v>34370</v>
      </c>
      <c r="WVH366" t="s">
        <v>1029</v>
      </c>
      <c r="WVI366" t="s">
        <v>1027</v>
      </c>
      <c r="WVJ366" t="s">
        <v>1028</v>
      </c>
      <c r="WVK366">
        <v>34370</v>
      </c>
      <c r="WVL366" t="s">
        <v>1029</v>
      </c>
      <c r="WVM366" t="s">
        <v>1027</v>
      </c>
      <c r="WVN366" t="s">
        <v>1028</v>
      </c>
      <c r="WVO366">
        <v>34370</v>
      </c>
      <c r="WVP366" t="s">
        <v>1029</v>
      </c>
      <c r="WVQ366" t="s">
        <v>1027</v>
      </c>
      <c r="WVR366" t="s">
        <v>1028</v>
      </c>
      <c r="WVS366">
        <v>34370</v>
      </c>
      <c r="WVT366" t="s">
        <v>1029</v>
      </c>
      <c r="WVU366" t="s">
        <v>1027</v>
      </c>
      <c r="WVV366" t="s">
        <v>1028</v>
      </c>
      <c r="WVW366">
        <v>34370</v>
      </c>
      <c r="WVX366" t="s">
        <v>1029</v>
      </c>
      <c r="WVY366" t="s">
        <v>1027</v>
      </c>
      <c r="WVZ366" t="s">
        <v>1028</v>
      </c>
      <c r="WWA366">
        <v>34370</v>
      </c>
      <c r="WWB366" t="s">
        <v>1029</v>
      </c>
      <c r="WWC366" t="s">
        <v>1027</v>
      </c>
      <c r="WWD366" t="s">
        <v>1028</v>
      </c>
      <c r="WWE366">
        <v>34370</v>
      </c>
      <c r="WWF366" t="s">
        <v>1029</v>
      </c>
      <c r="WWG366" t="s">
        <v>1027</v>
      </c>
      <c r="WWH366" t="s">
        <v>1028</v>
      </c>
      <c r="WWI366">
        <v>34370</v>
      </c>
      <c r="WWJ366" t="s">
        <v>1029</v>
      </c>
      <c r="WWK366" t="s">
        <v>1027</v>
      </c>
      <c r="WWL366" t="s">
        <v>1028</v>
      </c>
      <c r="WWM366">
        <v>34370</v>
      </c>
      <c r="WWN366" t="s">
        <v>1029</v>
      </c>
      <c r="WWO366" t="s">
        <v>1027</v>
      </c>
      <c r="WWP366" t="s">
        <v>1028</v>
      </c>
      <c r="WWQ366">
        <v>34370</v>
      </c>
      <c r="WWR366" t="s">
        <v>1029</v>
      </c>
      <c r="WWS366" t="s">
        <v>1027</v>
      </c>
      <c r="WWT366" t="s">
        <v>1028</v>
      </c>
      <c r="WWU366">
        <v>34370</v>
      </c>
      <c r="WWV366" t="s">
        <v>1029</v>
      </c>
      <c r="WWW366" t="s">
        <v>1027</v>
      </c>
      <c r="WWX366" t="s">
        <v>1028</v>
      </c>
      <c r="WWY366">
        <v>34370</v>
      </c>
      <c r="WWZ366" t="s">
        <v>1029</v>
      </c>
      <c r="WXA366" t="s">
        <v>1027</v>
      </c>
      <c r="WXB366" t="s">
        <v>1028</v>
      </c>
      <c r="WXC366">
        <v>34370</v>
      </c>
      <c r="WXD366" t="s">
        <v>1029</v>
      </c>
      <c r="WXE366" t="s">
        <v>1027</v>
      </c>
      <c r="WXF366" t="s">
        <v>1028</v>
      </c>
      <c r="WXG366">
        <v>34370</v>
      </c>
      <c r="WXH366" t="s">
        <v>1029</v>
      </c>
      <c r="WXI366" t="s">
        <v>1027</v>
      </c>
      <c r="WXJ366" t="s">
        <v>1028</v>
      </c>
      <c r="WXK366">
        <v>34370</v>
      </c>
      <c r="WXL366" t="s">
        <v>1029</v>
      </c>
      <c r="WXM366" t="s">
        <v>1027</v>
      </c>
      <c r="WXN366" t="s">
        <v>1028</v>
      </c>
      <c r="WXO366">
        <v>34370</v>
      </c>
      <c r="WXP366" t="s">
        <v>1029</v>
      </c>
      <c r="WXQ366" t="s">
        <v>1027</v>
      </c>
      <c r="WXR366" t="s">
        <v>1028</v>
      </c>
      <c r="WXS366">
        <v>34370</v>
      </c>
      <c r="WXT366" t="s">
        <v>1029</v>
      </c>
      <c r="WXU366" t="s">
        <v>1027</v>
      </c>
      <c r="WXV366" t="s">
        <v>1028</v>
      </c>
      <c r="WXW366">
        <v>34370</v>
      </c>
      <c r="WXX366" t="s">
        <v>1029</v>
      </c>
      <c r="WXY366" t="s">
        <v>1027</v>
      </c>
      <c r="WXZ366" t="s">
        <v>1028</v>
      </c>
      <c r="WYA366">
        <v>34370</v>
      </c>
      <c r="WYB366" t="s">
        <v>1029</v>
      </c>
      <c r="WYC366" t="s">
        <v>1027</v>
      </c>
      <c r="WYD366" t="s">
        <v>1028</v>
      </c>
      <c r="WYE366">
        <v>34370</v>
      </c>
      <c r="WYF366" t="s">
        <v>1029</v>
      </c>
      <c r="WYG366" t="s">
        <v>1027</v>
      </c>
      <c r="WYH366" t="s">
        <v>1028</v>
      </c>
      <c r="WYI366">
        <v>34370</v>
      </c>
      <c r="WYJ366" t="s">
        <v>1029</v>
      </c>
      <c r="WYK366" t="s">
        <v>1027</v>
      </c>
      <c r="WYL366" t="s">
        <v>1028</v>
      </c>
      <c r="WYM366">
        <v>34370</v>
      </c>
      <c r="WYN366" t="s">
        <v>1029</v>
      </c>
      <c r="WYO366" t="s">
        <v>1027</v>
      </c>
      <c r="WYP366" t="s">
        <v>1028</v>
      </c>
      <c r="WYQ366">
        <v>34370</v>
      </c>
      <c r="WYR366" t="s">
        <v>1029</v>
      </c>
      <c r="WYS366" t="s">
        <v>1027</v>
      </c>
      <c r="WYT366" t="s">
        <v>1028</v>
      </c>
      <c r="WYU366">
        <v>34370</v>
      </c>
      <c r="WYV366" t="s">
        <v>1029</v>
      </c>
      <c r="WYW366" t="s">
        <v>1027</v>
      </c>
      <c r="WYX366" t="s">
        <v>1028</v>
      </c>
      <c r="WYY366">
        <v>34370</v>
      </c>
      <c r="WYZ366" t="s">
        <v>1029</v>
      </c>
      <c r="WZA366" t="s">
        <v>1027</v>
      </c>
      <c r="WZB366" t="s">
        <v>1028</v>
      </c>
      <c r="WZC366">
        <v>34370</v>
      </c>
      <c r="WZD366" t="s">
        <v>1029</v>
      </c>
      <c r="WZE366" t="s">
        <v>1027</v>
      </c>
      <c r="WZF366" t="s">
        <v>1028</v>
      </c>
      <c r="WZG366">
        <v>34370</v>
      </c>
      <c r="WZH366" t="s">
        <v>1029</v>
      </c>
      <c r="WZI366" t="s">
        <v>1027</v>
      </c>
      <c r="WZJ366" t="s">
        <v>1028</v>
      </c>
      <c r="WZK366">
        <v>34370</v>
      </c>
      <c r="WZL366" t="s">
        <v>1029</v>
      </c>
      <c r="WZM366" t="s">
        <v>1027</v>
      </c>
      <c r="WZN366" t="s">
        <v>1028</v>
      </c>
      <c r="WZO366">
        <v>34370</v>
      </c>
      <c r="WZP366" t="s">
        <v>1029</v>
      </c>
      <c r="WZQ366" t="s">
        <v>1027</v>
      </c>
      <c r="WZR366" t="s">
        <v>1028</v>
      </c>
      <c r="WZS366">
        <v>34370</v>
      </c>
      <c r="WZT366" t="s">
        <v>1029</v>
      </c>
      <c r="WZU366" t="s">
        <v>1027</v>
      </c>
      <c r="WZV366" t="s">
        <v>1028</v>
      </c>
      <c r="WZW366">
        <v>34370</v>
      </c>
      <c r="WZX366" t="s">
        <v>1029</v>
      </c>
      <c r="WZY366" t="s">
        <v>1027</v>
      </c>
      <c r="WZZ366" t="s">
        <v>1028</v>
      </c>
      <c r="XAA366">
        <v>34370</v>
      </c>
      <c r="XAB366" t="s">
        <v>1029</v>
      </c>
      <c r="XAC366" t="s">
        <v>1027</v>
      </c>
      <c r="XAD366" t="s">
        <v>1028</v>
      </c>
      <c r="XAE366">
        <v>34370</v>
      </c>
      <c r="XAF366" t="s">
        <v>1029</v>
      </c>
      <c r="XAG366" t="s">
        <v>1027</v>
      </c>
      <c r="XAH366" t="s">
        <v>1028</v>
      </c>
      <c r="XAI366">
        <v>34370</v>
      </c>
      <c r="XAJ366" t="s">
        <v>1029</v>
      </c>
      <c r="XAK366" t="s">
        <v>1027</v>
      </c>
      <c r="XAL366" t="s">
        <v>1028</v>
      </c>
      <c r="XAM366">
        <v>34370</v>
      </c>
      <c r="XAN366" t="s">
        <v>1029</v>
      </c>
      <c r="XAO366" t="s">
        <v>1027</v>
      </c>
      <c r="XAP366" t="s">
        <v>1028</v>
      </c>
      <c r="XAQ366">
        <v>34370</v>
      </c>
      <c r="XAR366" t="s">
        <v>1029</v>
      </c>
      <c r="XAS366" t="s">
        <v>1027</v>
      </c>
      <c r="XAT366" t="s">
        <v>1028</v>
      </c>
      <c r="XAU366">
        <v>34370</v>
      </c>
      <c r="XAV366" t="s">
        <v>1029</v>
      </c>
      <c r="XAW366" t="s">
        <v>1027</v>
      </c>
      <c r="XAX366" t="s">
        <v>1028</v>
      </c>
      <c r="XAY366">
        <v>34370</v>
      </c>
      <c r="XAZ366" t="s">
        <v>1029</v>
      </c>
      <c r="XBA366" t="s">
        <v>1027</v>
      </c>
      <c r="XBB366" t="s">
        <v>1028</v>
      </c>
      <c r="XBC366">
        <v>34370</v>
      </c>
      <c r="XBD366" t="s">
        <v>1029</v>
      </c>
      <c r="XBE366" t="s">
        <v>1027</v>
      </c>
      <c r="XBF366" t="s">
        <v>1028</v>
      </c>
      <c r="XBG366">
        <v>34370</v>
      </c>
      <c r="XBH366" t="s">
        <v>1029</v>
      </c>
      <c r="XBI366" t="s">
        <v>1027</v>
      </c>
      <c r="XBJ366" t="s">
        <v>1028</v>
      </c>
      <c r="XBK366">
        <v>34370</v>
      </c>
      <c r="XBL366" t="s">
        <v>1029</v>
      </c>
      <c r="XBM366" t="s">
        <v>1027</v>
      </c>
      <c r="XBN366" t="s">
        <v>1028</v>
      </c>
      <c r="XBO366">
        <v>34370</v>
      </c>
      <c r="XBP366" t="s">
        <v>1029</v>
      </c>
      <c r="XBQ366" t="s">
        <v>1027</v>
      </c>
      <c r="XBR366" t="s">
        <v>1028</v>
      </c>
      <c r="XBS366">
        <v>34370</v>
      </c>
      <c r="XBT366" t="s">
        <v>1029</v>
      </c>
      <c r="XBU366" t="s">
        <v>1027</v>
      </c>
      <c r="XBV366" t="s">
        <v>1028</v>
      </c>
      <c r="XBW366">
        <v>34370</v>
      </c>
      <c r="XBX366" t="s">
        <v>1029</v>
      </c>
      <c r="XBY366" t="s">
        <v>1027</v>
      </c>
      <c r="XBZ366" t="s">
        <v>1028</v>
      </c>
      <c r="XCA366">
        <v>34370</v>
      </c>
      <c r="XCB366" t="s">
        <v>1029</v>
      </c>
      <c r="XCC366" t="s">
        <v>1027</v>
      </c>
      <c r="XCD366" t="s">
        <v>1028</v>
      </c>
      <c r="XCE366">
        <v>34370</v>
      </c>
      <c r="XCF366" t="s">
        <v>1029</v>
      </c>
      <c r="XCG366" t="s">
        <v>1027</v>
      </c>
      <c r="XCH366" t="s">
        <v>1028</v>
      </c>
      <c r="XCI366">
        <v>34370</v>
      </c>
      <c r="XCJ366" t="s">
        <v>1029</v>
      </c>
      <c r="XCK366" t="s">
        <v>1027</v>
      </c>
      <c r="XCL366" t="s">
        <v>1028</v>
      </c>
      <c r="XCM366">
        <v>34370</v>
      </c>
      <c r="XCN366" t="s">
        <v>1029</v>
      </c>
      <c r="XCO366" t="s">
        <v>1027</v>
      </c>
      <c r="XCP366" t="s">
        <v>1028</v>
      </c>
      <c r="XCQ366">
        <v>34370</v>
      </c>
      <c r="XCR366" t="s">
        <v>1029</v>
      </c>
      <c r="XCS366" t="s">
        <v>1027</v>
      </c>
      <c r="XCT366" t="s">
        <v>1028</v>
      </c>
      <c r="XCU366">
        <v>34370</v>
      </c>
      <c r="XCV366" t="s">
        <v>1029</v>
      </c>
      <c r="XCW366" t="s">
        <v>1027</v>
      </c>
      <c r="XCX366" t="s">
        <v>1028</v>
      </c>
      <c r="XCY366">
        <v>34370</v>
      </c>
      <c r="XCZ366" t="s">
        <v>1029</v>
      </c>
      <c r="XDA366" t="s">
        <v>1027</v>
      </c>
      <c r="XDB366" t="s">
        <v>1028</v>
      </c>
      <c r="XDC366">
        <v>34370</v>
      </c>
      <c r="XDD366" t="s">
        <v>1029</v>
      </c>
      <c r="XDE366" t="s">
        <v>1027</v>
      </c>
      <c r="XDF366" t="s">
        <v>1028</v>
      </c>
      <c r="XDG366">
        <v>34370</v>
      </c>
      <c r="XDH366" t="s">
        <v>1029</v>
      </c>
      <c r="XDI366" t="s">
        <v>1027</v>
      </c>
      <c r="XDJ366" t="s">
        <v>1028</v>
      </c>
      <c r="XDK366">
        <v>34370</v>
      </c>
      <c r="XDL366" t="s">
        <v>1029</v>
      </c>
      <c r="XDM366" t="s">
        <v>1027</v>
      </c>
      <c r="XDN366" t="s">
        <v>1028</v>
      </c>
      <c r="XDO366">
        <v>34370</v>
      </c>
      <c r="XDP366" t="s">
        <v>1029</v>
      </c>
      <c r="XDQ366" t="s">
        <v>1027</v>
      </c>
      <c r="XDR366" t="s">
        <v>1028</v>
      </c>
      <c r="XDS366">
        <v>34370</v>
      </c>
      <c r="XDT366" t="s">
        <v>1029</v>
      </c>
      <c r="XDU366" t="s">
        <v>1027</v>
      </c>
      <c r="XDV366" t="s">
        <v>1028</v>
      </c>
      <c r="XDW366">
        <v>34370</v>
      </c>
      <c r="XDX366" t="s">
        <v>1029</v>
      </c>
      <c r="XDY366" t="s">
        <v>1027</v>
      </c>
      <c r="XDZ366" t="s">
        <v>1028</v>
      </c>
      <c r="XEA366">
        <v>34370</v>
      </c>
      <c r="XEB366" t="s">
        <v>1029</v>
      </c>
      <c r="XEC366" t="s">
        <v>1027</v>
      </c>
      <c r="XED366" t="s">
        <v>1028</v>
      </c>
      <c r="XEE366">
        <v>34370</v>
      </c>
      <c r="XEF366" t="s">
        <v>1029</v>
      </c>
      <c r="XEG366" t="s">
        <v>1027</v>
      </c>
      <c r="XEH366" t="s">
        <v>1028</v>
      </c>
      <c r="XEI366">
        <v>34370</v>
      </c>
      <c r="XEJ366" t="s">
        <v>1029</v>
      </c>
      <c r="XEK366" t="s">
        <v>1027</v>
      </c>
      <c r="XEL366" t="s">
        <v>1028</v>
      </c>
      <c r="XEM366">
        <v>34370</v>
      </c>
      <c r="XEN366" t="s">
        <v>1029</v>
      </c>
      <c r="XEO366" t="s">
        <v>1027</v>
      </c>
      <c r="XEP366" t="s">
        <v>1028</v>
      </c>
      <c r="XEQ366">
        <v>34370</v>
      </c>
      <c r="XER366" t="s">
        <v>1029</v>
      </c>
      <c r="XES366" t="s">
        <v>1027</v>
      </c>
      <c r="XET366" t="s">
        <v>1028</v>
      </c>
      <c r="XEU366">
        <v>34370</v>
      </c>
      <c r="XEV366" t="s">
        <v>1029</v>
      </c>
      <c r="XEW366" t="s">
        <v>1027</v>
      </c>
      <c r="XEX366" t="s">
        <v>1028</v>
      </c>
      <c r="XEY366">
        <v>34370</v>
      </c>
      <c r="XEZ366" t="s">
        <v>1029</v>
      </c>
      <c r="XFA366" t="s">
        <v>1027</v>
      </c>
      <c r="XFB366" t="s">
        <v>1028</v>
      </c>
      <c r="XFC366">
        <v>34370</v>
      </c>
      <c r="XFD366" t="s">
        <v>1029</v>
      </c>
    </row>
    <row r="367" spans="1:16384" customFormat="1" ht="20.100000000000001" customHeight="1" x14ac:dyDescent="0.25">
      <c r="A367" s="2" t="s">
        <v>913</v>
      </c>
      <c r="B367" s="18" t="s">
        <v>914</v>
      </c>
      <c r="C367" s="25">
        <v>47000</v>
      </c>
      <c r="D367" s="2" t="s">
        <v>56</v>
      </c>
    </row>
    <row r="368" spans="1:16384" customFormat="1" ht="20.100000000000001" customHeight="1" x14ac:dyDescent="0.25">
      <c r="A368" s="34" t="s">
        <v>915</v>
      </c>
      <c r="B368" s="14" t="s">
        <v>916</v>
      </c>
      <c r="C368" s="27">
        <v>1100</v>
      </c>
      <c r="D368" s="6" t="s">
        <v>917</v>
      </c>
    </row>
    <row r="369" spans="1:4" ht="20.100000000000001" customHeight="1" x14ac:dyDescent="0.25">
      <c r="A369" s="35" t="s">
        <v>918</v>
      </c>
      <c r="B369" s="13" t="s">
        <v>977</v>
      </c>
      <c r="C369" s="25">
        <v>7300</v>
      </c>
      <c r="D369" s="2" t="s">
        <v>919</v>
      </c>
    </row>
    <row r="370" spans="1:4" ht="20.100000000000001" customHeight="1" x14ac:dyDescent="0.25">
      <c r="A370" s="2" t="s">
        <v>920</v>
      </c>
      <c r="B370" s="13" t="s">
        <v>921</v>
      </c>
      <c r="C370" s="25">
        <v>57350</v>
      </c>
      <c r="D370" s="2" t="s">
        <v>922</v>
      </c>
    </row>
    <row r="371" spans="1:4" ht="20.100000000000001" customHeight="1" x14ac:dyDescent="0.25">
      <c r="A371" s="2" t="s">
        <v>923</v>
      </c>
      <c r="B371" s="13" t="s">
        <v>924</v>
      </c>
      <c r="C371" s="25">
        <v>79000</v>
      </c>
      <c r="D371" s="2" t="s">
        <v>89</v>
      </c>
    </row>
    <row r="372" spans="1:4" ht="20.100000000000001" customHeight="1" x14ac:dyDescent="0.25">
      <c r="A372" s="34" t="s">
        <v>925</v>
      </c>
      <c r="B372" s="15" t="s">
        <v>926</v>
      </c>
      <c r="C372" s="25">
        <v>14650</v>
      </c>
      <c r="D372" s="2" t="s">
        <v>927</v>
      </c>
    </row>
    <row r="373" spans="1:4" ht="20.100000000000001" customHeight="1" x14ac:dyDescent="0.25">
      <c r="A373" s="8" t="s">
        <v>928</v>
      </c>
      <c r="B373" s="14" t="s">
        <v>929</v>
      </c>
      <c r="C373" s="27">
        <v>50180</v>
      </c>
      <c r="D373" s="6" t="s">
        <v>930</v>
      </c>
    </row>
    <row r="374" spans="1:4" ht="20.100000000000001" customHeight="1" x14ac:dyDescent="0.25">
      <c r="A374" s="8" t="s">
        <v>931</v>
      </c>
      <c r="B374" s="14" t="s">
        <v>932</v>
      </c>
      <c r="C374" s="27">
        <v>73200</v>
      </c>
      <c r="D374" s="6" t="s">
        <v>933</v>
      </c>
    </row>
    <row r="375" spans="1:4" ht="20.100000000000001" customHeight="1" x14ac:dyDescent="0.25">
      <c r="A375" s="8" t="s">
        <v>1021</v>
      </c>
      <c r="B375" s="14" t="s">
        <v>1022</v>
      </c>
      <c r="C375" s="27">
        <v>44540</v>
      </c>
      <c r="D375" s="29" t="s">
        <v>1023</v>
      </c>
    </row>
    <row r="376" spans="1:4" ht="20.100000000000001" customHeight="1" x14ac:dyDescent="0.25">
      <c r="A376" s="34" t="s">
        <v>934</v>
      </c>
      <c r="B376" s="14" t="s">
        <v>935</v>
      </c>
      <c r="C376" s="27">
        <v>38000</v>
      </c>
      <c r="D376" s="6" t="s">
        <v>936</v>
      </c>
    </row>
    <row r="377" spans="1:4" ht="20.100000000000001" customHeight="1" x14ac:dyDescent="0.25">
      <c r="A377" s="35" t="s">
        <v>937</v>
      </c>
      <c r="B377" s="13" t="s">
        <v>938</v>
      </c>
      <c r="C377" s="25">
        <v>32000</v>
      </c>
      <c r="D377" s="2" t="s">
        <v>939</v>
      </c>
    </row>
    <row r="378" spans="1:4" ht="20.100000000000001" customHeight="1" x14ac:dyDescent="0.25">
      <c r="A378" s="8" t="s">
        <v>940</v>
      </c>
      <c r="B378" s="14" t="s">
        <v>941</v>
      </c>
      <c r="C378" s="27">
        <v>56360</v>
      </c>
      <c r="D378" s="6" t="s">
        <v>942</v>
      </c>
    </row>
    <row r="379" spans="1:4" ht="20.100000000000001" customHeight="1" x14ac:dyDescent="0.25">
      <c r="A379" s="34" t="s">
        <v>943</v>
      </c>
      <c r="B379" s="14" t="s">
        <v>944</v>
      </c>
      <c r="C379" s="27">
        <v>26000</v>
      </c>
      <c r="D379" s="6" t="s">
        <v>945</v>
      </c>
    </row>
    <row r="380" spans="1:4" ht="20.100000000000001" customHeight="1" x14ac:dyDescent="0.25">
      <c r="A380" s="35" t="s">
        <v>943</v>
      </c>
      <c r="B380" s="13" t="s">
        <v>976</v>
      </c>
      <c r="C380" s="25">
        <v>26000</v>
      </c>
      <c r="D380" s="2" t="s">
        <v>945</v>
      </c>
    </row>
    <row r="381" spans="1:4" ht="20.100000000000001" customHeight="1" x14ac:dyDescent="0.25">
      <c r="A381" s="8" t="s">
        <v>946</v>
      </c>
      <c r="B381" s="14" t="s">
        <v>947</v>
      </c>
      <c r="C381" s="27">
        <v>83000</v>
      </c>
      <c r="D381" s="6" t="s">
        <v>217</v>
      </c>
    </row>
    <row r="382" spans="1:4" ht="20.100000000000001" customHeight="1" x14ac:dyDescent="0.25">
      <c r="A382" s="8" t="s">
        <v>948</v>
      </c>
      <c r="B382" s="17" t="s">
        <v>949</v>
      </c>
      <c r="C382" s="27">
        <v>55100</v>
      </c>
      <c r="D382" s="6" t="s">
        <v>634</v>
      </c>
    </row>
    <row r="383" spans="1:4" ht="20.100000000000001" customHeight="1" x14ac:dyDescent="0.25">
      <c r="A383" s="8" t="s">
        <v>950</v>
      </c>
      <c r="B383" s="14" t="s">
        <v>951</v>
      </c>
      <c r="C383" s="27">
        <v>59290</v>
      </c>
      <c r="D383" s="6" t="s">
        <v>69</v>
      </c>
    </row>
    <row r="384" spans="1:4" ht="20.100000000000001" customHeight="1" x14ac:dyDescent="0.25">
      <c r="A384" s="8" t="s">
        <v>952</v>
      </c>
      <c r="B384" s="12" t="s">
        <v>953</v>
      </c>
      <c r="C384" s="25">
        <v>76190</v>
      </c>
      <c r="D384" s="2" t="s">
        <v>954</v>
      </c>
    </row>
    <row r="385" spans="1:4" ht="20.100000000000001" customHeight="1" x14ac:dyDescent="0.25">
      <c r="A385" s="8" t="s">
        <v>1082</v>
      </c>
      <c r="B385" s="12" t="s">
        <v>1083</v>
      </c>
      <c r="C385" s="25">
        <v>94420</v>
      </c>
      <c r="D385" s="2" t="s">
        <v>306</v>
      </c>
    </row>
    <row r="386" spans="1:4" ht="20.100000000000001" customHeight="1" x14ac:dyDescent="0.25">
      <c r="A386" s="34" t="s">
        <v>955</v>
      </c>
      <c r="B386" s="14" t="s">
        <v>956</v>
      </c>
      <c r="C386" s="27">
        <v>14680</v>
      </c>
      <c r="D386" s="6" t="s">
        <v>957</v>
      </c>
    </row>
    <row r="387" spans="1:4" ht="20.100000000000001" customHeight="1" x14ac:dyDescent="0.25">
      <c r="A387" s="2" t="s">
        <v>958</v>
      </c>
      <c r="B387" s="13" t="s">
        <v>959</v>
      </c>
      <c r="C387" s="25">
        <v>59980</v>
      </c>
      <c r="D387" s="2" t="s">
        <v>960</v>
      </c>
    </row>
    <row r="388" spans="1:4" ht="20.100000000000001" customHeight="1" x14ac:dyDescent="0.25">
      <c r="A388" s="8" t="s">
        <v>961</v>
      </c>
      <c r="B388" s="14" t="s">
        <v>962</v>
      </c>
      <c r="C388" s="27">
        <v>67207</v>
      </c>
      <c r="D388" s="6" t="s">
        <v>963</v>
      </c>
    </row>
    <row r="389" spans="1:4" ht="20.100000000000001" customHeight="1" x14ac:dyDescent="0.25">
      <c r="A389" s="8" t="s">
        <v>964</v>
      </c>
      <c r="B389" s="12" t="s">
        <v>965</v>
      </c>
      <c r="C389" s="25">
        <v>52130</v>
      </c>
      <c r="D389" s="2" t="s">
        <v>966</v>
      </c>
    </row>
    <row r="390" spans="1:4" ht="20.100000000000001" customHeight="1" x14ac:dyDescent="0.25">
      <c r="A390" s="35" t="s">
        <v>967</v>
      </c>
      <c r="B390" s="13" t="s">
        <v>968</v>
      </c>
      <c r="C390" s="25">
        <v>22110</v>
      </c>
      <c r="D390" s="2" t="s">
        <v>969</v>
      </c>
    </row>
    <row r="391" spans="1:4" ht="20.100000000000001" customHeight="1" x14ac:dyDescent="0.25">
      <c r="A391" s="36" t="s">
        <v>970</v>
      </c>
      <c r="B391" s="13"/>
      <c r="C391" s="25">
        <v>33720</v>
      </c>
      <c r="D391" s="2" t="s">
        <v>971</v>
      </c>
    </row>
    <row r="392" spans="1:4" ht="20.100000000000001" customHeight="1" x14ac:dyDescent="0.25">
      <c r="A392" s="2" t="s">
        <v>972</v>
      </c>
      <c r="B392" s="13" t="s">
        <v>973</v>
      </c>
      <c r="C392" s="25">
        <v>40140</v>
      </c>
      <c r="D392" s="2" t="s">
        <v>974</v>
      </c>
    </row>
    <row r="393" spans="1:4" x14ac:dyDescent="0.25">
      <c r="C393" s="28" t="e">
        <f>SUM(#REF!)</f>
        <v>#REF!</v>
      </c>
    </row>
  </sheetData>
  <sortState xmlns:xlrd2="http://schemas.microsoft.com/office/spreadsheetml/2017/richdata2" ref="A3:D394">
    <sortCondition ref="A2:A394"/>
  </sortState>
  <mergeCells count="1">
    <mergeCell ref="A1:D1"/>
  </mergeCells>
  <conditionalFormatting sqref="A20:A33 A35:A54 A146:A187 A2:A18 A111:A144 A56:A109">
    <cfRule type="expression" dxfId="0" priority="1">
      <formula>IF(#REF!="N",1,0)</formula>
    </cfRule>
  </conditionalFormatting>
  <hyperlinks>
    <hyperlink ref="C246" display="lafibresolidaire@orange.fr" xr:uid="{DAB890DE-405D-4FE5-BC7E-ABB0AA463BB6}"/>
    <hyperlink ref="C293" display="a.b.i.-lisieux@hotmail.fr" xr:uid="{7C418A43-D89D-4DCC-95E7-F0F1468FF45B}"/>
    <hyperlink ref="C337" display="direction.eb@wanadoo.fr" xr:uid="{6494D11E-3E48-4547-AA27-DA9D58E2A508}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11113-B58A-4785-97D1-A32668E33D1F}">
  <dimension ref="A1"/>
  <sheetViews>
    <sheetView tabSelected="1" workbookViewId="0">
      <selection activeCell="J18" sqref="J1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28FD9B1A73E439EB487A79D9BF0A1" ma:contentTypeVersion="13" ma:contentTypeDescription="Crée un document." ma:contentTypeScope="" ma:versionID="d44f91ec3e75ede92b74c290d6f45e16">
  <xsd:schema xmlns:xsd="http://www.w3.org/2001/XMLSchema" xmlns:xs="http://www.w3.org/2001/XMLSchema" xmlns:p="http://schemas.microsoft.com/office/2006/metadata/properties" xmlns:ns2="f24dd186-9d93-4626-8517-d15cf74c455f" xmlns:ns3="b2a54918-cf7a-4f8d-898d-44ff8ec624ce" targetNamespace="http://schemas.microsoft.com/office/2006/metadata/properties" ma:root="true" ma:fieldsID="bdb7563fe521bb91868fadb7d1511d9d" ns2:_="" ns3:_="">
    <xsd:import namespace="f24dd186-9d93-4626-8517-d15cf74c455f"/>
    <xsd:import namespace="b2a54918-cf7a-4f8d-898d-44ff8ec62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dd186-9d93-4626-8517-d15cf74c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54918-cf7a-4f8d-898d-44ff8ec62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AAE965-EB70-47B0-AA64-1785959186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D4C245-15F1-4F13-BE5D-6A31CE1AA2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B6C4A-5449-4702-B64F-A7DB23E6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dd186-9d93-4626-8517-d15cf74c455f"/>
    <ds:schemaRef ds:uri="b2a54918-cf7a-4f8d-898d-44ff8ec62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</dc:creator>
  <cp:lastModifiedBy>Stéphanie Richard</cp:lastModifiedBy>
  <dcterms:created xsi:type="dcterms:W3CDTF">2021-05-19T08:41:44Z</dcterms:created>
  <dcterms:modified xsi:type="dcterms:W3CDTF">2021-11-22T12:50:31Z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0x01010096D28FD9B1A73E439EB487A79D9BF0A1</vt:lpwstr>
  </property>
</Properties>
</file>